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/>
  <bookViews>
    <workbookView xWindow="240" yWindow="588" windowWidth="14808" windowHeight="7536" activeTab="5"/>
  </bookViews>
  <sheets>
    <sheet name="表纸" sheetId="1" r:id="rId1"/>
    <sheet name="履历" sheetId="2" r:id="rId2"/>
    <sheet name="1.业务概要说明" sheetId="3" r:id="rId3"/>
    <sheet name="2-1.画面（部门经理审核一览）" sheetId="4" r:id="rId4"/>
    <sheet name="2-2.画面（休假申请明细）" sheetId="9" r:id="rId5"/>
    <sheet name="2-3.画面（休假申请审核）" sheetId="10" r:id="rId6"/>
    <sheet name="WORK" sheetId="5" r:id="rId7"/>
  </sheets>
  <definedNames>
    <definedName name="IO" localSheetId="4">#REF!</definedName>
    <definedName name="IO">#REF!</definedName>
    <definedName name="_xlnm.Print_Area" localSheetId="2">'1.业务概要说明'!$A$1:$BZ$87</definedName>
    <definedName name="_xlnm.Print_Area" localSheetId="3">'2-1.画面（部门经理审核一览）'!$A$1:$BZ$88</definedName>
    <definedName name="_xlnm.Print_Area" localSheetId="4">'2-2.画面（休假申请明细）'!$A$1:$BZ$115</definedName>
    <definedName name="_xlnm.Print_Area" localSheetId="6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<sst xmlns="http://schemas.openxmlformats.org/spreadsheetml/2006/main" count="580" uniqueCount="250">
  <si>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</si>
  <si>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</si>
  <si>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</si>
  <si>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</si>
  <si>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</si>
  <si>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</si>
  <si>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</si>
  <si>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</si>
  <si>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</si>
  <si>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</si>
  <si>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</si>
  <si>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</si>
  <si>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</si>
  <si>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</si>
  <si>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</si>
  <si>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</si>
  <si>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</si>
  <si>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</si>
  <si>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</si>
  <si>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</si>
  <si>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</si>
  <si>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</si>
  <si>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</si>
  <si>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</si>
  <si>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</si>
  <si>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</si>
  <si>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</si>
  <si>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</si>
  <si>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</si>
  <si>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</si>
  <si>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</si>
  <si>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</si>
  <si>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</si>
  <si>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</si>
  <si>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</si>
  <si>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</si>
  <si>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</si>
  <si>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-</t>
  </si>
  <si>
    <t>No.</t>
    <phoneticPr fontId="13"/>
  </si>
  <si>
    <t>Button</t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</si>
  <si>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</si>
  <si>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</si>
  <si>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</si>
  <si>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</si>
  <si>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</si>
  <si>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</si>
  <si>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</si>
  <si>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</si>
  <si>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</si>
  <si>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</si>
  <si>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</si>
  <si>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</si>
  <si>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</si>
  <si>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</si>
  <si>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</si>
  <si>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</si>
  <si>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</si>
  <si>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</si>
  <si>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</si>
  <si>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</si>
  <si>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</si>
  <si>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</si>
  <si>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</si>
  <si>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</si>
  <si>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</si>
  <si>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</si>
  <si>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</si>
  <si>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</si>
  <si>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</si>
  <si>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</si>
  <si>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</si>
  <si>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</si>
  <si>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</si>
  <si>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</si>
  <si>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</si>
  <si>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</si>
  <si>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</si>
  <si>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</si>
  <si>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</si>
  <si>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</si>
  <si>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</si>
  <si>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</si>
  <si>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</si>
  <si>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</si>
  <si>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</si>
  <si>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</si>
  <si>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</si>
  <si>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</si>
  <si>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</si>
  <si>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</si>
  <si>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</si>
  <si>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</si>
  <si>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</si>
  <si>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</si>
  <si>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</si>
  <si>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</si>
  <si>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</si>
  <si>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</si>
  <si>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</si>
  <si>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</si>
  <si>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</si>
  <si>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</si>
  <si>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</si>
  <si>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</si>
  <si>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</si>
  <si>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</si>
  <si>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</si>
  <si>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</si>
  <si>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</si>
  <si>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</si>
  <si>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</si>
  <si>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</si>
  <si>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</si>
  <si>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</si>
  <si>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DatePicker</t>
    <phoneticPr fontId="15"/>
  </si>
  <si>
    <t>ComboBox</t>
    <phoneticPr fontId="15"/>
  </si>
  <si>
    <t>-</t>
    <phoneticPr fontId="2" type="noConversion"/>
  </si>
  <si>
    <t>ComboBox</t>
  </si>
  <si>
    <t>备注</t>
    <phoneticPr fontId="11" type="noConversion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</si>
  <si>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</si>
  <si>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</si>
  <si>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</si>
  <si>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</si>
  <si>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</si>
  <si>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TextBox</t>
  </si>
  <si>
    <t>申请单</t>
    <phoneticPr fontId="13"/>
  </si>
  <si>
    <t>业务字典</t>
    <phoneticPr fontId="2" type="noConversion"/>
  </si>
  <si>
    <t>项目名称</t>
    <phoneticPr fontId="11" type="noConversion"/>
  </si>
  <si>
    <t>OA系统</t>
    <phoneticPr fontId="11" type="noConversion"/>
  </si>
  <si>
    <t>系统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</si>
  <si>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</si>
  <si>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</si>
  <si>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</si>
  <si>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作成者</t>
    <phoneticPr fontId="11" type="noConversion"/>
  </si>
  <si>
    <t>yuliang</t>
    <phoneticPr fontId="11" type="noConversion"/>
  </si>
  <si>
    <t>更新者</t>
    <phoneticPr fontId="11" type="noConversion"/>
  </si>
  <si>
    <t>机能名</t>
    <phoneticPr fontId="11" type="noConversion"/>
  </si>
  <si>
    <t>作成日</t>
    <phoneticPr fontId="11" type="noConversion"/>
  </si>
  <si>
    <t>更新日</t>
    <phoneticPr fontId="11" type="noConversion"/>
  </si>
  <si>
    <t>项目</t>
    <phoneticPr fontId="13"/>
  </si>
  <si>
    <t>　</t>
    <phoneticPr fontId="13"/>
  </si>
  <si>
    <t>备注</t>
    <phoneticPr fontId="13"/>
  </si>
  <si>
    <t>No.</t>
    <phoneticPr fontId="13"/>
  </si>
  <si>
    <t>种类</t>
    <phoneticPr fontId="13"/>
  </si>
  <si>
    <t>I/O</t>
    <phoneticPr fontId="13"/>
  </si>
  <si>
    <t>初始化值</t>
    <phoneticPr fontId="13"/>
  </si>
  <si>
    <t>（基本信息）</t>
    <phoneticPr fontId="13"/>
  </si>
  <si>
    <t>DatePicker</t>
  </si>
  <si>
    <t>项目</t>
    <phoneticPr fontId="13"/>
  </si>
  <si>
    <t>备注</t>
    <phoneticPr fontId="11" type="noConversion"/>
  </si>
  <si>
    <t>No.</t>
    <phoneticPr fontId="13"/>
  </si>
  <si>
    <t>种类</t>
    <phoneticPr fontId="13"/>
  </si>
  <si>
    <t>返回</t>
    <phoneticPr fontId="13"/>
  </si>
  <si>
    <t>申请单号</t>
    <phoneticPr fontId="13"/>
  </si>
  <si>
    <t>申请单表.申请单号</t>
    <phoneticPr fontId="2" type="noConversion"/>
  </si>
  <si>
    <t>机构</t>
    <phoneticPr fontId="13"/>
  </si>
  <si>
    <t>员工对应的组织机构、部门、职称</t>
    <phoneticPr fontId="2" type="noConversion"/>
  </si>
  <si>
    <t>请假事由</t>
    <phoneticPr fontId="13"/>
  </si>
  <si>
    <t>业务字典</t>
    <phoneticPr fontId="2" type="noConversion"/>
  </si>
  <si>
    <t>其他休假请注明</t>
    <phoneticPr fontId="13"/>
  </si>
  <si>
    <t>申请单表.其他备注</t>
    <phoneticPr fontId="2" type="noConversion"/>
  </si>
  <si>
    <t>请假时间</t>
    <phoneticPr fontId="13"/>
  </si>
  <si>
    <t>申请单表.申请开始时间~申请单表.申请结束时间</t>
    <phoneticPr fontId="2" type="noConversion"/>
  </si>
  <si>
    <t>总工时</t>
    <phoneticPr fontId="13"/>
  </si>
  <si>
    <t>申请单表.总工时</t>
    <phoneticPr fontId="2" type="noConversion"/>
  </si>
  <si>
    <t>部门经理审核</t>
    <phoneticPr fontId="13"/>
  </si>
  <si>
    <t>人事审核</t>
    <phoneticPr fontId="13"/>
  </si>
  <si>
    <t>副总审核</t>
    <phoneticPr fontId="13"/>
  </si>
  <si>
    <t>总经理审核</t>
    <phoneticPr fontId="13"/>
  </si>
  <si>
    <t>人事归档</t>
    <phoneticPr fontId="13"/>
  </si>
  <si>
    <t>目前剩余假期</t>
    <phoneticPr fontId="15"/>
  </si>
  <si>
    <t>法定休假</t>
    <phoneticPr fontId="13"/>
  </si>
  <si>
    <t>福利休假</t>
    <phoneticPr fontId="13"/>
  </si>
  <si>
    <t>加班调休</t>
    <phoneticPr fontId="13"/>
  </si>
  <si>
    <t>年假表.剩余法定假期</t>
    <phoneticPr fontId="2" type="noConversion"/>
  </si>
  <si>
    <t>年假表.剩余福利假期</t>
    <phoneticPr fontId="15"/>
  </si>
  <si>
    <t>年假表.剩余加班调休</t>
    <phoneticPr fontId="2" type="noConversion"/>
  </si>
  <si>
    <t>2-2.画面</t>
    <phoneticPr fontId="13"/>
  </si>
  <si>
    <t>【全部】</t>
    <phoneticPr fontId="2" type="noConversion"/>
  </si>
  <si>
    <t>查询条件</t>
    <phoneticPr fontId="13"/>
  </si>
  <si>
    <t>状态</t>
    <phoneticPr fontId="13"/>
  </si>
  <si>
    <t>ListView</t>
  </si>
  <si>
    <t>LinkLabel</t>
  </si>
  <si>
    <t>O</t>
  </si>
  <si>
    <t>员工信息表.员工姓名</t>
    <phoneticPr fontId="13"/>
  </si>
  <si>
    <t>查询结果</t>
    <phoneticPr fontId="13"/>
  </si>
  <si>
    <t>查询</t>
    <phoneticPr fontId="13"/>
  </si>
  <si>
    <t>清空</t>
    <phoneticPr fontId="13"/>
  </si>
  <si>
    <t>【清空】按钮按下时、查询条件的表单元素恢复初始值。</t>
    <phoneticPr fontId="13"/>
  </si>
  <si>
    <t>分页</t>
    <phoneticPr fontId="2" type="noConversion"/>
  </si>
  <si>
    <t>文字link按下时、画面根据查询条件实现物理分页。</t>
    <phoneticPr fontId="13"/>
  </si>
  <si>
    <t>申请单号</t>
    <phoneticPr fontId="13"/>
  </si>
  <si>
    <t>申请单表.申请单号</t>
    <phoneticPr fontId="13"/>
  </si>
  <si>
    <t>申请类型</t>
    <phoneticPr fontId="13"/>
  </si>
  <si>
    <t>业务模块业务字典.申请类型</t>
    <phoneticPr fontId="13"/>
  </si>
  <si>
    <t>申请人</t>
    <phoneticPr fontId="13"/>
  </si>
  <si>
    <t>业务模块业务字典.状态</t>
    <phoneticPr fontId="13"/>
  </si>
  <si>
    <t>处理人</t>
    <phoneticPr fontId="13"/>
  </si>
  <si>
    <t>Label</t>
    <phoneticPr fontId="2" type="noConversion"/>
  </si>
  <si>
    <t>处理日期</t>
    <phoneticPr fontId="13"/>
  </si>
  <si>
    <t>申请单表.处理日期</t>
    <phoneticPr fontId="13"/>
  </si>
  <si>
    <t>排序：【申请单号,处理日期 desc】</t>
    <phoneticPr fontId="13"/>
  </si>
  <si>
    <t>文字link按下时、画面迁移到【休假申请明细】画面。</t>
    <phoneticPr fontId="13"/>
  </si>
  <si>
    <t>1)休假申请明细</t>
    <phoneticPr fontId="11" type="noConversion"/>
  </si>
  <si>
    <t>审核履历</t>
    <phoneticPr fontId="15"/>
  </si>
  <si>
    <t>履历</t>
    <phoneticPr fontId="13"/>
  </si>
  <si>
    <t>TextArea</t>
  </si>
  <si>
    <t>履历共通</t>
    <phoneticPr fontId="2" type="noConversion"/>
  </si>
  <si>
    <t>申请单号</t>
    <phoneticPr fontId="13"/>
  </si>
  <si>
    <t>审核者</t>
    <phoneticPr fontId="13"/>
  </si>
  <si>
    <t>机构</t>
    <phoneticPr fontId="13"/>
  </si>
  <si>
    <t>部门</t>
    <phoneticPr fontId="13"/>
  </si>
  <si>
    <t>申请单表.经理审核id</t>
    <phoneticPr fontId="2" type="noConversion"/>
  </si>
  <si>
    <t>申请单表.经理审核机构id</t>
    <phoneticPr fontId="2" type="noConversion"/>
  </si>
  <si>
    <t>申请单表.经理审核部门id</t>
    <phoneticPr fontId="2" type="noConversion"/>
  </si>
  <si>
    <t>申请单表.人事审核id</t>
    <phoneticPr fontId="2" type="noConversion"/>
  </si>
  <si>
    <t>申请单表.人事审核机构id</t>
    <phoneticPr fontId="2" type="noConversion"/>
  </si>
  <si>
    <t>申请单表.人事审核部门id</t>
    <phoneticPr fontId="2" type="noConversion"/>
  </si>
  <si>
    <t>申请单表.副总审核id</t>
    <phoneticPr fontId="2" type="noConversion"/>
  </si>
  <si>
    <t>申请单表.副总审核机构id</t>
    <phoneticPr fontId="2" type="noConversion"/>
  </si>
  <si>
    <t>申请单表.副总审核部门id</t>
    <phoneticPr fontId="2" type="noConversion"/>
  </si>
  <si>
    <t>申请单表.总经理审核id</t>
    <phoneticPr fontId="2" type="noConversion"/>
  </si>
  <si>
    <t>申请单表.总经理审核机构id</t>
    <phoneticPr fontId="2" type="noConversion"/>
  </si>
  <si>
    <t>申请单表.总经理审核部门id</t>
    <phoneticPr fontId="2" type="noConversion"/>
  </si>
  <si>
    <t>申请单表.人事归档审核id</t>
    <phoneticPr fontId="2" type="noConversion"/>
  </si>
  <si>
    <t>申请单表.人事归档审核机构id</t>
    <phoneticPr fontId="2" type="noConversion"/>
  </si>
  <si>
    <t>申请单表.人事归档审核部门id</t>
    <phoneticPr fontId="2" type="noConversion"/>
  </si>
  <si>
    <t>导出Excel</t>
    <phoneticPr fontId="13"/>
  </si>
  <si>
    <t>【导出Excel】按钮按下时、画面迁移到Excel下载画面。</t>
    <phoneticPr fontId="15"/>
  </si>
  <si>
    <t>审核意见</t>
    <phoneticPr fontId="13"/>
  </si>
  <si>
    <t>审核管理</t>
    <phoneticPr fontId="2" type="noConversion"/>
  </si>
  <si>
    <t>PD001</t>
  </si>
  <si>
    <t>部门经理审核</t>
    <phoneticPr fontId="2" type="noConversion"/>
  </si>
  <si>
    <t>部门经理审核</t>
    <phoneticPr fontId="2" type="noConversion"/>
  </si>
  <si>
    <t>审核管理</t>
    <phoneticPr fontId="2" type="noConversion"/>
  </si>
  <si>
    <t>审核管理</t>
    <phoneticPr fontId="11" type="noConversion"/>
  </si>
  <si>
    <t>部门经理审核</t>
    <phoneticPr fontId="15"/>
  </si>
  <si>
    <t>1)本机能登录者可以查看自己需要审核的申请单</t>
    <phoneticPr fontId="2" type="noConversion"/>
  </si>
  <si>
    <t>2)在审核画面，可以对申请单进行同意驳回</t>
    <phoneticPr fontId="13"/>
  </si>
  <si>
    <t>1)部门经理审核一览</t>
    <phoneticPr fontId="2" type="noConversion"/>
  </si>
  <si>
    <t>【待经理审批】</t>
    <phoneticPr fontId="2" type="noConversion"/>
  </si>
  <si>
    <t>审核</t>
    <phoneticPr fontId="13"/>
  </si>
  <si>
    <t>【查询】按钮按下时、根据查询条件、将【申请单表】【员工信息表】【业务字典表】数据对象抽出、并在查询结果中显示。</t>
    <phoneticPr fontId="13"/>
  </si>
  <si>
    <t>【审核】按钮按下时、画面迁移到【休假申请审核】画面。</t>
    <phoneticPr fontId="13"/>
  </si>
  <si>
    <t>1)休假申请审核</t>
    <phoneticPr fontId="11" type="noConversion"/>
  </si>
  <si>
    <t>【返回】按钮按下时、画面迁移到【部门经理审核一览】画面。</t>
    <phoneticPr fontId="15"/>
  </si>
  <si>
    <t>同意</t>
    <phoneticPr fontId="13"/>
  </si>
  <si>
    <t>【同意】按钮按下时、将页面数据保存到【申请单表】【申请单操作履历表】、画面迁移到【部门经理审核一览】画面。</t>
    <phoneticPr fontId="13"/>
  </si>
  <si>
    <t>驳回</t>
    <phoneticPr fontId="13"/>
  </si>
  <si>
    <t>【驳回】按钮按下时、将页面数据保存到【申请单表】【申请单操作履历表】、画面迁移到【部门经理审核一览】画面。</t>
    <phoneticPr fontId="1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</si>
</sst>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29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0" borderId="10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0" xfId="3" applyFont="1" applyBorder="1" applyAlignment="1">
      <alignment horizontal="left" vertical="center" wrapText="1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" xfId="3" applyFont="1" applyBorder="1" applyAlignment="1">
      <alignment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0" borderId="12" xfId="3" applyFont="1" applyBorder="1" applyAlignment="1">
      <alignment horizontal="left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2" borderId="10" xfId="3" applyFont="1" applyFill="1" applyBorder="1" applyAlignment="1">
      <alignment horizontal="center" vertical="center" shrinkToFit="1"/>
    </xf>
    <xf numFmtId="0" fontId="5" fillId="2" borderId="11" xfId="3" applyFont="1" applyFill="1" applyBorder="1" applyAlignment="1">
      <alignment horizontal="center" vertical="center" shrinkToFit="1"/>
    </xf>
    <xf numFmtId="0" fontId="5" fillId="2" borderId="12" xfId="3" applyFont="1" applyFill="1" applyBorder="1" applyAlignment="1">
      <alignment horizontal="center" vertical="center" shrinkToFi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15240</xdr:colOff>
      <xdr:row>16</xdr:row>
      <xdr:rowOff>0</xdr:rowOff>
    </xdr:from>
    <xdr:to>
      <xdr:col>12</xdr:col>
      <xdr:colOff>34290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79248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/>
            <a:t>审核管理</a:t>
          </a:r>
          <a:endParaRPr lang="ja-JP" altLang="en-US" sz="900" b="0" i="0" u="none" strike="noStrike" baseline="0">
            <a:solidFill>
              <a:srgbClr val="000000"/>
            </a:solidFill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10</xdr:col>
      <xdr:colOff>60960</xdr:colOff>
      <xdr:row>17</xdr:row>
      <xdr:rowOff>91440</xdr:rowOff>
    </xdr:from>
    <xdr:to>
      <xdr:col>16</xdr:col>
      <xdr:colOff>68580</xdr:colOff>
      <xdr:row>18</xdr:row>
      <xdr:rowOff>129540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356360" y="3329940"/>
          <a:ext cx="78486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marL="0" marR="0" indent="0" algn="ctr" defTabSz="914400" rtl="0" eaLnBrk="1" fontAlgn="auto" latinLnBrk="0" hangingPunct="1">
            <a:lnSpc>
              <a:spcPts val="11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zh-CN" altLang="en-US" sz="900">
              <a:effectLst/>
              <a:latin typeface="+mn-lt"/>
              <a:ea typeface="+mn-ea"/>
              <a:cs typeface="+mn-cs"/>
            </a:rPr>
            <a:t>部门经理审核</a:t>
          </a:r>
          <a:endParaRPr lang="zh-CN" altLang="zh-CN" sz="900">
            <a:effectLst/>
          </a:endParaRP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chemeClr val="bg1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部门经理审核一览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休假申请审核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54</xdr:col>
      <xdr:colOff>64770</xdr:colOff>
      <xdr:row>13</xdr:row>
      <xdr:rowOff>99060</xdr:rowOff>
    </xdr:from>
    <xdr:to>
      <xdr:col>60</xdr:col>
      <xdr:colOff>36195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705993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员工机构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表</a:t>
          </a:r>
        </a:p>
      </xdr:txBody>
    </xdr:sp>
    <xdr:clientData/>
  </xdr:twoCellAnchor>
  <xdr:twoCellAnchor>
    <xdr:from>
      <xdr:col>71</xdr:col>
      <xdr:colOff>106680</xdr:colOff>
      <xdr:row>13</xdr:row>
      <xdr:rowOff>131445</xdr:rowOff>
    </xdr:from>
    <xdr:to>
      <xdr:col>77</xdr:col>
      <xdr:colOff>85744</xdr:colOff>
      <xdr:row>17</xdr:row>
      <xdr:rowOff>55245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9304020" y="260794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28</xdr:col>
      <xdr:colOff>7620</xdr:colOff>
      <xdr:row>15</xdr:row>
      <xdr:rowOff>139065</xdr:rowOff>
    </xdr:from>
    <xdr:to>
      <xdr:col>30</xdr:col>
      <xdr:colOff>121920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34740" y="2996565"/>
          <a:ext cx="3733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 </a:t>
          </a:r>
          <a:r>
            <a:rPr lang="zh-CN" altLang="en-US" sz="900" b="0" i="0" baseline="0">
              <a:effectLst/>
              <a:latin typeface="+mn-ea"/>
              <a:ea typeface="+mn-ea"/>
              <a:cs typeface="+mn-cs"/>
            </a:rPr>
            <a:t>审核</a:t>
          </a:r>
          <a:endParaRPr lang="en-US" altLang="zh-CN" sz="900" b="0" i="0" baseline="0">
            <a:effectLst/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60</xdr:col>
      <xdr:colOff>45720</xdr:colOff>
      <xdr:row>17</xdr:row>
      <xdr:rowOff>30480</xdr:rowOff>
    </xdr:from>
    <xdr:to>
      <xdr:col>66</xdr:col>
      <xdr:colOff>24784</xdr:colOff>
      <xdr:row>20</xdr:row>
      <xdr:rowOff>144780</xdr:rowOff>
    </xdr:to>
    <xdr:sp macro="" textlink="">
      <xdr:nvSpPr>
        <xdr:cNvPr id="29" name="AutoShape 345"/>
        <xdr:cNvSpPr>
          <a:spLocks noChangeArrowheads="1"/>
        </xdr:cNvSpPr>
      </xdr:nvSpPr>
      <xdr:spPr bwMode="auto">
        <a:xfrm>
          <a:off x="7818120" y="326898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年假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48</xdr:col>
      <xdr:colOff>91440</xdr:colOff>
      <xdr:row>17</xdr:row>
      <xdr:rowOff>38100</xdr:rowOff>
    </xdr:from>
    <xdr:to>
      <xdr:col>54</xdr:col>
      <xdr:colOff>70504</xdr:colOff>
      <xdr:row>20</xdr:row>
      <xdr:rowOff>152400</xdr:rowOff>
    </xdr:to>
    <xdr:sp macro="" textlink="">
      <xdr:nvSpPr>
        <xdr:cNvPr id="33" name="AutoShape 345"/>
        <xdr:cNvSpPr>
          <a:spLocks noChangeArrowheads="1"/>
        </xdr:cNvSpPr>
      </xdr:nvSpPr>
      <xdr:spPr bwMode="auto">
        <a:xfrm>
          <a:off x="630936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54</xdr:col>
      <xdr:colOff>68580</xdr:colOff>
      <xdr:row>17</xdr:row>
      <xdr:rowOff>38100</xdr:rowOff>
    </xdr:from>
    <xdr:to>
      <xdr:col>60</xdr:col>
      <xdr:colOff>47644</xdr:colOff>
      <xdr:row>20</xdr:row>
      <xdr:rowOff>152400</xdr:rowOff>
    </xdr:to>
    <xdr:sp macro="" textlink="">
      <xdr:nvSpPr>
        <xdr:cNvPr id="36" name="AutoShape 345"/>
        <xdr:cNvSpPr>
          <a:spLocks noChangeArrowheads="1"/>
        </xdr:cNvSpPr>
      </xdr:nvSpPr>
      <xdr:spPr bwMode="auto">
        <a:xfrm>
          <a:off x="706374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申请单操作履历表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27</xdr:col>
      <xdr:colOff>38100</xdr:colOff>
      <xdr:row>11</xdr:row>
      <xdr:rowOff>9525</xdr:rowOff>
    </xdr:from>
    <xdr:to>
      <xdr:col>33</xdr:col>
      <xdr:colOff>76200</xdr:colOff>
      <xdr:row>13</xdr:row>
      <xdr:rowOff>171450</xdr:rowOff>
    </xdr:to>
    <xdr:sp macro="" textlink="">
      <xdr:nvSpPr>
        <xdr:cNvPr id="24" name="Rectangle 244"/>
        <xdr:cNvSpPr>
          <a:spLocks noChangeArrowheads="1"/>
        </xdr:cNvSpPr>
      </xdr:nvSpPr>
      <xdr:spPr bwMode="auto">
        <a:xfrm>
          <a:off x="3535680" y="2105025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zh-CN" altLang="en-US" sz="900"/>
            <a:t>部门经理审核一览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114300</xdr:colOff>
      <xdr:row>11</xdr:row>
      <xdr:rowOff>0</xdr:rowOff>
    </xdr:from>
    <xdr:to>
      <xdr:col>26</xdr:col>
      <xdr:colOff>57150</xdr:colOff>
      <xdr:row>12</xdr:row>
      <xdr:rowOff>28575</xdr:rowOff>
    </xdr:to>
    <xdr:sp macro="" textlink="">
      <xdr:nvSpPr>
        <xdr:cNvPr id="25" name="Rectangle 320"/>
        <xdr:cNvSpPr>
          <a:spLocks noChangeArrowheads="1"/>
        </xdr:cNvSpPr>
      </xdr:nvSpPr>
      <xdr:spPr bwMode="auto">
        <a:xfrm>
          <a:off x="2834640" y="2095500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76200</xdr:colOff>
      <xdr:row>12</xdr:row>
      <xdr:rowOff>85725</xdr:rowOff>
    </xdr:from>
    <xdr:to>
      <xdr:col>27</xdr:col>
      <xdr:colOff>38100</xdr:colOff>
      <xdr:row>15</xdr:row>
      <xdr:rowOff>169545</xdr:rowOff>
    </xdr:to>
    <xdr:cxnSp macro="">
      <xdr:nvCxnSpPr>
        <xdr:cNvPr id="26" name="AutoShape 353"/>
        <xdr:cNvCxnSpPr>
          <a:cxnSpLocks noChangeShapeType="1"/>
        </xdr:cNvCxnSpPr>
      </xdr:nvCxnSpPr>
      <xdr:spPr bwMode="auto">
        <a:xfrm rot="-5400000">
          <a:off x="2838450" y="2329815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16</xdr:col>
      <xdr:colOff>106680</xdr:colOff>
      <xdr:row>24</xdr:row>
      <xdr:rowOff>26670</xdr:rowOff>
    </xdr:from>
    <xdr:to>
      <xdr:col>23</xdr:col>
      <xdr:colOff>15240</xdr:colOff>
      <xdr:row>26</xdr:row>
      <xdr:rowOff>188595</xdr:rowOff>
    </xdr:to>
    <xdr:sp macro="" textlink="">
      <xdr:nvSpPr>
        <xdr:cNvPr id="27" name="Rectangle 347"/>
        <xdr:cNvSpPr>
          <a:spLocks noChangeArrowheads="1"/>
        </xdr:cNvSpPr>
      </xdr:nvSpPr>
      <xdr:spPr bwMode="auto">
        <a:xfrm>
          <a:off x="2179320" y="459867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休假申请明细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22</xdr:col>
      <xdr:colOff>89535</xdr:colOff>
      <xdr:row>21</xdr:row>
      <xdr:rowOff>59055</xdr:rowOff>
    </xdr:from>
    <xdr:to>
      <xdr:col>25</xdr:col>
      <xdr:colOff>45720</xdr:colOff>
      <xdr:row>22</xdr:row>
      <xdr:rowOff>87630</xdr:rowOff>
    </xdr:to>
    <xdr:sp macro="" textlink="">
      <xdr:nvSpPr>
        <xdr:cNvPr id="28" name="Rectangle 320"/>
        <xdr:cNvSpPr>
          <a:spLocks noChangeArrowheads="1"/>
        </xdr:cNvSpPr>
      </xdr:nvSpPr>
      <xdr:spPr bwMode="auto">
        <a:xfrm>
          <a:off x="2939415" y="4059555"/>
          <a:ext cx="34480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22</xdr:col>
      <xdr:colOff>41910</xdr:colOff>
      <xdr:row>18</xdr:row>
      <xdr:rowOff>152400</xdr:rowOff>
    </xdr:from>
    <xdr:to>
      <xdr:col>22</xdr:col>
      <xdr:colOff>49530</xdr:colOff>
      <xdr:row>24</xdr:row>
      <xdr:rowOff>22860</xdr:rowOff>
    </xdr:to>
    <xdr:cxnSp macro="">
      <xdr:nvCxnSpPr>
        <xdr:cNvPr id="34" name="AutoShape 353"/>
        <xdr:cNvCxnSpPr>
          <a:cxnSpLocks noChangeShapeType="1"/>
        </xdr:cNvCxnSpPr>
      </xdr:nvCxnSpPr>
      <xdr:spPr bwMode="auto">
        <a:xfrm flipH="1" flipV="1">
          <a:off x="2891790" y="358140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19</xdr:col>
      <xdr:colOff>125730</xdr:colOff>
      <xdr:row>18</xdr:row>
      <xdr:rowOff>152400</xdr:rowOff>
    </xdr:from>
    <xdr:to>
      <xdr:col>19</xdr:col>
      <xdr:colOff>125730</xdr:colOff>
      <xdr:row>24</xdr:row>
      <xdr:rowOff>30480</xdr:rowOff>
    </xdr:to>
    <xdr:cxnSp macro="">
      <xdr:nvCxnSpPr>
        <xdr:cNvPr id="35" name="AutoShape 353"/>
        <xdr:cNvCxnSpPr>
          <a:cxnSpLocks noChangeShapeType="1"/>
          <a:endCxn id="27" idx="0"/>
        </xdr:cNvCxnSpPr>
      </xdr:nvCxnSpPr>
      <xdr:spPr bwMode="auto">
        <a:xfrm>
          <a:off x="2586990" y="358140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13</xdr:col>
      <xdr:colOff>22860</xdr:colOff>
      <xdr:row>21</xdr:row>
      <xdr:rowOff>7620</xdr:rowOff>
    </xdr:from>
    <xdr:to>
      <xdr:col>19</xdr:col>
      <xdr:colOff>76200</xdr:colOff>
      <xdr:row>22</xdr:row>
      <xdr:rowOff>36195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1706880" y="4008120"/>
          <a:ext cx="8305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申请单号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Link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29</xdr:col>
      <xdr:colOff>121920</xdr:colOff>
      <xdr:row>18</xdr:row>
      <xdr:rowOff>15240</xdr:rowOff>
    </xdr:from>
    <xdr:to>
      <xdr:col>33</xdr:col>
      <xdr:colOff>3810</xdr:colOff>
      <xdr:row>19</xdr:row>
      <xdr:rowOff>38100</xdr:rowOff>
    </xdr:to>
    <xdr:sp macro="" textlink="">
      <xdr:nvSpPr>
        <xdr:cNvPr id="39" name="Rectangle 320"/>
        <xdr:cNvSpPr>
          <a:spLocks noChangeArrowheads="1"/>
        </xdr:cNvSpPr>
      </xdr:nvSpPr>
      <xdr:spPr bwMode="auto">
        <a:xfrm>
          <a:off x="3878580" y="34442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驳回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24</xdr:col>
      <xdr:colOff>60960</xdr:colOff>
      <xdr:row>17</xdr:row>
      <xdr:rowOff>182880</xdr:rowOff>
    </xdr:from>
    <xdr:to>
      <xdr:col>37</xdr:col>
      <xdr:colOff>60960</xdr:colOff>
      <xdr:row>17</xdr:row>
      <xdr:rowOff>182880</xdr:rowOff>
    </xdr:to>
    <xdr:cxnSp macro="">
      <xdr:nvCxnSpPr>
        <xdr:cNvPr id="42" name="直接箭头连接符 41"/>
        <xdr:cNvCxnSpPr/>
      </xdr:nvCxnSpPr>
      <xdr:spPr bwMode="auto">
        <a:xfrm flipH="1">
          <a:off x="3169920" y="3421380"/>
          <a:ext cx="1684020" cy="0"/>
        </a:xfrm>
        <a:prstGeom prst="straightConnector1">
          <a:avLst/>
        </a:prstGeom>
        <a:noFill/>
        <a:ln w="9525">
          <a:solidFill>
            <a:schemeClr val="tx1"/>
          </a:solidFill>
          <a:round/>
          <a:headEnd/>
          <a:tailEnd type="arrow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26</xdr:col>
      <xdr:colOff>30480</xdr:colOff>
      <xdr:row>18</xdr:row>
      <xdr:rowOff>9525</xdr:rowOff>
    </xdr:from>
    <xdr:to>
      <xdr:col>29</xdr:col>
      <xdr:colOff>49530</xdr:colOff>
      <xdr:row>19</xdr:row>
      <xdr:rowOff>38100</xdr:rowOff>
    </xdr:to>
    <xdr:sp macro="" textlink="">
      <xdr:nvSpPr>
        <xdr:cNvPr id="43" name="Rectangle 320"/>
        <xdr:cNvSpPr>
          <a:spLocks noChangeArrowheads="1"/>
        </xdr:cNvSpPr>
      </xdr:nvSpPr>
      <xdr:spPr bwMode="auto">
        <a:xfrm>
          <a:off x="3398520" y="343852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同意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66</xdr:col>
      <xdr:colOff>15240</xdr:colOff>
      <xdr:row>13</xdr:row>
      <xdr:rowOff>114300</xdr:rowOff>
    </xdr:from>
    <xdr:to>
      <xdr:col>71</xdr:col>
      <xdr:colOff>108643</xdr:colOff>
      <xdr:row>17</xdr:row>
      <xdr:rowOff>30480</xdr:rowOff>
    </xdr:to>
    <xdr:sp macro="" textlink="">
      <xdr:nvSpPr>
        <xdr:cNvPr id="44" name="AutoShape 356"/>
        <xdr:cNvSpPr>
          <a:spLocks noChangeArrowheads="1"/>
        </xdr:cNvSpPr>
      </xdr:nvSpPr>
      <xdr:spPr bwMode="auto">
        <a:xfrm>
          <a:off x="8564880" y="2590800"/>
          <a:ext cx="741103" cy="67818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业务字典类型表</a:t>
          </a:r>
        </a:p>
      </xdr:txBody>
    </xdr:sp>
    <xdr:clientData/>
  </xdr:twoCellAnchor>
  <xdr:twoCellAnchor>
    <xdr:from>
      <xdr:col>48</xdr:col>
      <xdr:colOff>99060</xdr:colOff>
      <xdr:row>13</xdr:row>
      <xdr:rowOff>99060</xdr:rowOff>
    </xdr:from>
    <xdr:to>
      <xdr:col>54</xdr:col>
      <xdr:colOff>70485</xdr:colOff>
      <xdr:row>17</xdr:row>
      <xdr:rowOff>32385</xdr:rowOff>
    </xdr:to>
    <xdr:sp macro="" textlink="">
      <xdr:nvSpPr>
        <xdr:cNvPr id="45" name="AutoShape 322"/>
        <xdr:cNvSpPr>
          <a:spLocks noChangeArrowheads="1"/>
        </xdr:cNvSpPr>
      </xdr:nvSpPr>
      <xdr:spPr bwMode="auto">
        <a:xfrm>
          <a:off x="631698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员工信息表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33</xdr:col>
      <xdr:colOff>76200</xdr:colOff>
      <xdr:row>18</xdr:row>
      <xdr:rowOff>15240</xdr:rowOff>
    </xdr:from>
    <xdr:to>
      <xdr:col>36</xdr:col>
      <xdr:colOff>87630</xdr:colOff>
      <xdr:row>19</xdr:row>
      <xdr:rowOff>38100</xdr:rowOff>
    </xdr:to>
    <xdr:sp macro="" textlink="">
      <xdr:nvSpPr>
        <xdr:cNvPr id="38" name="Rectangle 320"/>
        <xdr:cNvSpPr>
          <a:spLocks noChangeArrowheads="1"/>
        </xdr:cNvSpPr>
      </xdr:nvSpPr>
      <xdr:spPr bwMode="auto">
        <a:xfrm>
          <a:off x="4351020" y="34442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60</xdr:col>
      <xdr:colOff>38100</xdr:colOff>
      <xdr:row>13</xdr:row>
      <xdr:rowOff>114300</xdr:rowOff>
    </xdr:from>
    <xdr:to>
      <xdr:col>66</xdr:col>
      <xdr:colOff>17164</xdr:colOff>
      <xdr:row>17</xdr:row>
      <xdr:rowOff>38100</xdr:rowOff>
    </xdr:to>
    <xdr:sp macro="" textlink="">
      <xdr:nvSpPr>
        <xdr:cNvPr id="40" name="AutoShape 345"/>
        <xdr:cNvSpPr>
          <a:spLocks noChangeArrowheads="1"/>
        </xdr:cNvSpPr>
      </xdr:nvSpPr>
      <xdr:spPr bwMode="auto">
        <a:xfrm>
          <a:off x="7810500" y="25908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机构表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77</xdr:col>
      <xdr:colOff>30480</xdr:colOff>
      <xdr:row>34</xdr:row>
      <xdr:rowOff>91894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333500"/>
          <a:ext cx="9875520" cy="52353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1</xdr:rowOff>
    </xdr:from>
    <xdr:to>
      <xdr:col>77</xdr:col>
      <xdr:colOff>22860</xdr:colOff>
      <xdr:row>34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1" y="1066801"/>
          <a:ext cx="9867899" cy="424433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77</xdr:col>
      <xdr:colOff>45719</xdr:colOff>
      <xdr:row>25</xdr:row>
      <xdr:rowOff>7621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066801"/>
          <a:ext cx="9890759" cy="27813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24</xdr:row>
      <xdr:rowOff>144780</xdr:rowOff>
    </xdr:from>
    <xdr:to>
      <xdr:col>77</xdr:col>
      <xdr:colOff>45720</xdr:colOff>
      <xdr:row>33</xdr:row>
      <xdr:rowOff>76313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3360" y="3832860"/>
          <a:ext cx="9852660" cy="13031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topLeftCell="A16" zoomScaleNormal="100" zoomScaleSheetLayoutView="100" workbookViewId="0">
      <selection activeCell="U25" sqref="U25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110" t="s">
        <v>0</v>
      </c>
      <c r="L9" s="110"/>
      <c r="M9" s="110"/>
      <c r="N9" s="110"/>
      <c r="O9" s="110"/>
      <c r="P9" s="110"/>
      <c r="Q9" s="110"/>
      <c r="R9" s="110"/>
      <c r="S9" s="110"/>
      <c r="T9" s="110"/>
      <c r="U9" s="110"/>
      <c r="V9" s="110"/>
      <c r="W9" s="110"/>
      <c r="X9" s="110"/>
      <c r="Y9" s="110"/>
      <c r="Z9" s="110"/>
      <c r="AA9" s="110"/>
      <c r="AB9" s="110"/>
      <c r="AC9" s="110"/>
      <c r="AD9" s="110"/>
      <c r="AE9" s="110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111" t="s">
        <v>1</v>
      </c>
      <c r="L12" s="111"/>
      <c r="M12" s="111"/>
      <c r="N12" s="111"/>
      <c r="O12" s="111"/>
      <c r="P12" s="111"/>
      <c r="Q12" s="111"/>
      <c r="R12" s="111"/>
      <c r="S12" s="111"/>
      <c r="T12" s="111"/>
      <c r="U12" s="111"/>
      <c r="V12" s="111"/>
      <c r="W12" s="111"/>
      <c r="X12" s="111"/>
      <c r="Y12" s="111"/>
      <c r="Z12" s="111"/>
      <c r="AA12" s="111"/>
      <c r="AB12" s="111"/>
      <c r="AC12" s="111"/>
      <c r="AD12" s="111"/>
      <c r="AE12" s="111"/>
      <c r="AF12" s="111"/>
      <c r="AG12" s="111"/>
      <c r="AH12" s="111"/>
      <c r="AI12" s="111"/>
      <c r="AJ12" s="111"/>
      <c r="AK12" s="111"/>
      <c r="AL12" s="111"/>
      <c r="AM12" s="111"/>
      <c r="AN12" s="111"/>
      <c r="AO12" s="111"/>
      <c r="AP12" s="111"/>
      <c r="AQ12" s="111"/>
      <c r="AR12" s="111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104" t="s">
        <v>2</v>
      </c>
      <c r="L19" s="105"/>
      <c r="M19" s="105"/>
      <c r="N19" s="105"/>
      <c r="O19" s="106"/>
      <c r="P19" s="104" t="s">
        <v>3</v>
      </c>
      <c r="Q19" s="105"/>
      <c r="R19" s="105"/>
      <c r="S19" s="105"/>
      <c r="T19" s="106"/>
      <c r="U19" s="104" t="s">
        <v>4</v>
      </c>
      <c r="V19" s="105"/>
      <c r="W19" s="105"/>
      <c r="X19" s="105"/>
      <c r="Y19" s="106"/>
      <c r="Z19" s="104" t="s">
        <v>5</v>
      </c>
      <c r="AA19" s="105"/>
      <c r="AB19" s="105"/>
      <c r="AC19" s="105"/>
      <c r="AD19" s="106"/>
      <c r="AE19" s="104" t="s">
        <v>6</v>
      </c>
      <c r="AF19" s="105"/>
      <c r="AG19" s="105"/>
      <c r="AH19" s="105"/>
      <c r="AI19" s="106"/>
      <c r="AJ19" s="104" t="s">
        <v>7</v>
      </c>
      <c r="AK19" s="105"/>
      <c r="AL19" s="105"/>
      <c r="AM19" s="105"/>
      <c r="AN19" s="106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107"/>
      <c r="L20" s="108"/>
      <c r="M20" s="108"/>
      <c r="N20" s="108"/>
      <c r="O20" s="109"/>
      <c r="P20" s="107"/>
      <c r="Q20" s="108"/>
      <c r="R20" s="108"/>
      <c r="S20" s="108"/>
      <c r="T20" s="109"/>
      <c r="U20" s="107"/>
      <c r="V20" s="108"/>
      <c r="W20" s="108"/>
      <c r="X20" s="108"/>
      <c r="Y20" s="109"/>
      <c r="Z20" s="107"/>
      <c r="AA20" s="108"/>
      <c r="AB20" s="108"/>
      <c r="AC20" s="108"/>
      <c r="AD20" s="109"/>
      <c r="AE20" s="107"/>
      <c r="AF20" s="108"/>
      <c r="AG20" s="108"/>
      <c r="AH20" s="108"/>
      <c r="AI20" s="109"/>
      <c r="AJ20" s="107"/>
      <c r="AK20" s="108"/>
      <c r="AL20" s="108"/>
      <c r="AM20" s="108"/>
      <c r="AN20" s="109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12">
        <v>42359</v>
      </c>
      <c r="L21" s="113"/>
      <c r="M21" s="113"/>
      <c r="N21" s="113"/>
      <c r="O21" s="114"/>
      <c r="P21" s="104" t="s">
        <v>8</v>
      </c>
      <c r="Q21" s="105"/>
      <c r="R21" s="105"/>
      <c r="S21" s="105"/>
      <c r="T21" s="106"/>
      <c r="U21" s="104"/>
      <c r="V21" s="105"/>
      <c r="W21" s="105"/>
      <c r="X21" s="105"/>
      <c r="Y21" s="106"/>
      <c r="Z21" s="104"/>
      <c r="AA21" s="105"/>
      <c r="AB21" s="105"/>
      <c r="AC21" s="105"/>
      <c r="AD21" s="106"/>
      <c r="AE21" s="104"/>
      <c r="AF21" s="105"/>
      <c r="AG21" s="105"/>
      <c r="AH21" s="105"/>
      <c r="AI21" s="106"/>
      <c r="AJ21" s="104"/>
      <c r="AK21" s="105"/>
      <c r="AL21" s="105"/>
      <c r="AM21" s="105"/>
      <c r="AN21" s="106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15"/>
      <c r="L22" s="116"/>
      <c r="M22" s="116"/>
      <c r="N22" s="116"/>
      <c r="O22" s="117"/>
      <c r="P22" s="107"/>
      <c r="Q22" s="108"/>
      <c r="R22" s="108"/>
      <c r="S22" s="108"/>
      <c r="T22" s="109"/>
      <c r="U22" s="107"/>
      <c r="V22" s="108"/>
      <c r="W22" s="108"/>
      <c r="X22" s="108"/>
      <c r="Y22" s="109"/>
      <c r="Z22" s="107"/>
      <c r="AA22" s="108"/>
      <c r="AB22" s="108"/>
      <c r="AC22" s="108"/>
      <c r="AD22" s="109"/>
      <c r="AE22" s="107"/>
      <c r="AF22" s="108"/>
      <c r="AG22" s="108"/>
      <c r="AH22" s="108"/>
      <c r="AI22" s="109"/>
      <c r="AJ22" s="107"/>
      <c r="AK22" s="108"/>
      <c r="AL22" s="108"/>
      <c r="AM22" s="108"/>
      <c r="AN22" s="109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111" t="s">
        <v>233</v>
      </c>
      <c r="L26" s="111"/>
      <c r="M26" s="111"/>
      <c r="N26" s="111"/>
      <c r="O26" s="111"/>
      <c r="P26" s="111"/>
      <c r="Q26" s="111"/>
      <c r="R26" s="111"/>
      <c r="S26" s="111"/>
      <c r="T26" s="111"/>
      <c r="U26" s="111"/>
      <c r="V26" s="111"/>
      <c r="W26" s="111"/>
      <c r="X26" s="111"/>
      <c r="Y26" s="111"/>
      <c r="Z26" s="111"/>
      <c r="AA26" s="111"/>
      <c r="AB26" s="111"/>
      <c r="AC26" s="111"/>
      <c r="AD26" s="111"/>
      <c r="AE26" s="111"/>
      <c r="AF26" s="111"/>
      <c r="AG26" s="111"/>
      <c r="AH26" s="111"/>
      <c r="AI26" s="111"/>
      <c r="AJ26" s="111"/>
      <c r="AK26" s="111"/>
      <c r="AL26" s="111"/>
      <c r="AM26" s="111"/>
      <c r="AN26" s="111"/>
      <c r="AO26" s="111"/>
      <c r="AP26" s="111"/>
      <c r="AQ26" s="111"/>
      <c r="AR26" s="111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P27" sqref="P27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18"/>
      <c r="B1" s="119"/>
      <c r="C1" s="119"/>
      <c r="D1" s="119"/>
      <c r="E1" s="119"/>
      <c r="F1" s="119"/>
      <c r="G1" s="119"/>
      <c r="H1" s="119"/>
      <c r="I1" s="119"/>
      <c r="J1" s="119"/>
      <c r="K1" s="119"/>
      <c r="L1" s="119"/>
      <c r="M1" s="119"/>
      <c r="N1" s="119"/>
      <c r="O1" s="119"/>
      <c r="P1" s="120"/>
      <c r="Q1" s="127" t="s">
        <v>13</v>
      </c>
      <c r="R1" s="128"/>
      <c r="S1" s="128"/>
      <c r="T1" s="128"/>
      <c r="U1" s="128"/>
      <c r="V1" s="129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20</v>
      </c>
      <c r="AR1" s="128"/>
      <c r="AS1" s="128"/>
      <c r="AT1" s="128"/>
      <c r="AU1" s="128"/>
      <c r="AV1" s="128"/>
      <c r="AW1" s="128"/>
      <c r="AX1" s="128"/>
      <c r="AY1" s="129"/>
      <c r="AZ1" s="127" t="s">
        <v>14</v>
      </c>
      <c r="BA1" s="128"/>
      <c r="BB1" s="128"/>
      <c r="BC1" s="128"/>
      <c r="BD1" s="128"/>
      <c r="BE1" s="128"/>
      <c r="BF1" s="128"/>
      <c r="BG1" s="128"/>
      <c r="BH1" s="129"/>
      <c r="BI1" s="127" t="s">
        <v>15</v>
      </c>
      <c r="BJ1" s="128"/>
      <c r="BK1" s="128"/>
      <c r="BL1" s="128"/>
      <c r="BM1" s="128"/>
      <c r="BN1" s="128"/>
      <c r="BO1" s="128"/>
      <c r="BP1" s="128"/>
      <c r="BQ1" s="129"/>
      <c r="BR1" s="127" t="s">
        <v>231</v>
      </c>
      <c r="BS1" s="128"/>
      <c r="BT1" s="128"/>
      <c r="BU1" s="128"/>
      <c r="BV1" s="128"/>
      <c r="BW1" s="128"/>
      <c r="BX1" s="128"/>
      <c r="BY1" s="128"/>
      <c r="BZ1" s="129"/>
    </row>
    <row r="2" spans="1:78" s="2" customFormat="1" ht="15" customHeight="1">
      <c r="A2" s="121"/>
      <c r="B2" s="122"/>
      <c r="C2" s="122"/>
      <c r="D2" s="122"/>
      <c r="E2" s="122"/>
      <c r="F2" s="122"/>
      <c r="G2" s="122"/>
      <c r="H2" s="122"/>
      <c r="I2" s="122"/>
      <c r="J2" s="122"/>
      <c r="K2" s="122"/>
      <c r="L2" s="122"/>
      <c r="M2" s="122"/>
      <c r="N2" s="122"/>
      <c r="O2" s="122"/>
      <c r="P2" s="123"/>
      <c r="Q2" s="127" t="s">
        <v>16</v>
      </c>
      <c r="R2" s="128"/>
      <c r="S2" s="128"/>
      <c r="T2" s="128"/>
      <c r="U2" s="128"/>
      <c r="V2" s="129"/>
      <c r="W2" s="12" t="s">
        <v>230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9</v>
      </c>
      <c r="AR2" s="128"/>
      <c r="AS2" s="128"/>
      <c r="AT2" s="128"/>
      <c r="AU2" s="128"/>
      <c r="AV2" s="128"/>
      <c r="AW2" s="128"/>
      <c r="AX2" s="128"/>
      <c r="AY2" s="129"/>
      <c r="AZ2" s="127" t="s">
        <v>17</v>
      </c>
      <c r="BA2" s="128"/>
      <c r="BB2" s="128"/>
      <c r="BC2" s="128"/>
      <c r="BD2" s="128"/>
      <c r="BE2" s="128"/>
      <c r="BF2" s="128"/>
      <c r="BG2" s="128"/>
      <c r="BH2" s="129"/>
      <c r="BI2" s="127" t="s">
        <v>10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" customFormat="1" ht="15" customHeight="1">
      <c r="A3" s="124"/>
      <c r="B3" s="125"/>
      <c r="C3" s="125"/>
      <c r="D3" s="125"/>
      <c r="E3" s="125"/>
      <c r="F3" s="125"/>
      <c r="G3" s="125"/>
      <c r="H3" s="125"/>
      <c r="I3" s="125"/>
      <c r="J3" s="125"/>
      <c r="K3" s="125"/>
      <c r="L3" s="125"/>
      <c r="M3" s="125"/>
      <c r="N3" s="125"/>
      <c r="O3" s="125"/>
      <c r="P3" s="126"/>
      <c r="Q3" s="127" t="s">
        <v>18</v>
      </c>
      <c r="R3" s="128"/>
      <c r="S3" s="128"/>
      <c r="T3" s="128"/>
      <c r="U3" s="128"/>
      <c r="V3" s="129"/>
      <c r="W3" s="12" t="s">
        <v>232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11</v>
      </c>
      <c r="AR3" s="128"/>
      <c r="AS3" s="128"/>
      <c r="AT3" s="128"/>
      <c r="AU3" s="128"/>
      <c r="AV3" s="128"/>
      <c r="AW3" s="128"/>
      <c r="AX3" s="128"/>
      <c r="AY3" s="129"/>
      <c r="AZ3" s="137">
        <v>42359</v>
      </c>
      <c r="BA3" s="128"/>
      <c r="BB3" s="128"/>
      <c r="BC3" s="128"/>
      <c r="BD3" s="128"/>
      <c r="BE3" s="128"/>
      <c r="BF3" s="128"/>
      <c r="BG3" s="128"/>
      <c r="BH3" s="129"/>
      <c r="BI3" s="127" t="s">
        <v>12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34" t="s">
        <v>21</v>
      </c>
      <c r="B6" s="135"/>
      <c r="C6" s="135"/>
      <c r="D6" s="135"/>
      <c r="E6" s="135"/>
      <c r="F6" s="135"/>
      <c r="G6" s="135"/>
      <c r="H6" s="135"/>
      <c r="I6" s="135"/>
      <c r="J6" s="135"/>
      <c r="K6" s="135"/>
      <c r="L6" s="135"/>
      <c r="M6" s="135"/>
      <c r="N6" s="135"/>
      <c r="O6" s="135"/>
      <c r="P6" s="135"/>
      <c r="Q6" s="135"/>
      <c r="R6" s="135"/>
      <c r="S6" s="135"/>
      <c r="T6" s="135"/>
      <c r="U6" s="135"/>
      <c r="V6" s="135"/>
      <c r="W6" s="135"/>
      <c r="X6" s="135"/>
      <c r="Y6" s="135"/>
      <c r="Z6" s="135"/>
      <c r="AA6" s="135"/>
      <c r="AB6" s="135"/>
      <c r="AC6" s="135"/>
      <c r="AD6" s="135"/>
      <c r="AE6" s="135"/>
      <c r="AF6" s="135"/>
      <c r="AG6" s="135"/>
      <c r="AH6" s="135"/>
      <c r="AI6" s="135"/>
      <c r="AJ6" s="135"/>
      <c r="AK6" s="135"/>
      <c r="AL6" s="135"/>
      <c r="AM6" s="135"/>
      <c r="AN6" s="135"/>
      <c r="AO6" s="135"/>
      <c r="AP6" s="135"/>
      <c r="AQ6" s="135"/>
      <c r="AR6" s="135"/>
      <c r="AS6" s="135"/>
      <c r="AT6" s="135"/>
      <c r="AU6" s="135"/>
      <c r="AV6" s="135"/>
      <c r="AW6" s="135"/>
      <c r="AX6" s="135"/>
      <c r="AY6" s="135"/>
      <c r="AZ6" s="135"/>
      <c r="BA6" s="135"/>
      <c r="BB6" s="135"/>
      <c r="BC6" s="135"/>
      <c r="BD6" s="135"/>
      <c r="BE6" s="135"/>
      <c r="BF6" s="135"/>
      <c r="BG6" s="135"/>
      <c r="BH6" s="135"/>
      <c r="BI6" s="135"/>
      <c r="BJ6" s="135"/>
      <c r="BK6" s="135"/>
      <c r="BL6" s="135"/>
      <c r="BM6" s="135"/>
      <c r="BN6" s="135"/>
      <c r="BO6" s="135"/>
      <c r="BP6" s="135"/>
      <c r="BQ6" s="135"/>
      <c r="BR6" s="135"/>
      <c r="BS6" s="135"/>
      <c r="BT6" s="135"/>
      <c r="BU6" s="135"/>
      <c r="BV6" s="135"/>
      <c r="BW6" s="135"/>
      <c r="BX6" s="135"/>
      <c r="BY6" s="135"/>
      <c r="BZ6" s="136"/>
    </row>
    <row r="7" spans="1:78" ht="15" customHeight="1">
      <c r="A7" s="20"/>
      <c r="B7" s="21"/>
      <c r="C7" s="130" t="s">
        <v>22</v>
      </c>
      <c r="D7" s="131"/>
      <c r="E7" s="131"/>
      <c r="F7" s="131"/>
      <c r="G7" s="131"/>
      <c r="H7" s="131"/>
      <c r="I7" s="131"/>
      <c r="J7" s="132" t="s">
        <v>23</v>
      </c>
      <c r="K7" s="132"/>
      <c r="L7" s="132"/>
      <c r="M7" s="132"/>
      <c r="N7" s="132"/>
      <c r="O7" s="132"/>
      <c r="P7" s="132"/>
      <c r="Q7" s="132"/>
      <c r="R7" s="132" t="s">
        <v>25</v>
      </c>
      <c r="S7" s="132"/>
      <c r="T7" s="132"/>
      <c r="U7" s="132"/>
      <c r="V7" s="132"/>
      <c r="W7" s="132"/>
      <c r="X7" s="132"/>
      <c r="Y7" s="132"/>
      <c r="Z7" s="132"/>
      <c r="AA7" s="132"/>
      <c r="AB7" s="132"/>
      <c r="AC7" s="132"/>
      <c r="AD7" s="132"/>
      <c r="AE7" s="132"/>
      <c r="AF7" s="132"/>
      <c r="AG7" s="132"/>
      <c r="AH7" s="132"/>
      <c r="AI7" s="132"/>
      <c r="AJ7" s="132"/>
      <c r="AK7" s="132"/>
      <c r="AL7" s="132"/>
      <c r="AM7" s="132"/>
      <c r="AN7" s="132"/>
      <c r="AO7" s="132"/>
      <c r="AP7" s="132"/>
      <c r="AQ7" s="132"/>
      <c r="AR7" s="132"/>
      <c r="AS7" s="132"/>
      <c r="AT7" s="132"/>
      <c r="AU7" s="132"/>
      <c r="AV7" s="132"/>
      <c r="AW7" s="132"/>
      <c r="AX7" s="132"/>
      <c r="AY7" s="132"/>
      <c r="AZ7" s="132"/>
      <c r="BA7" s="132"/>
      <c r="BB7" s="132"/>
      <c r="BC7" s="132"/>
      <c r="BD7" s="132"/>
      <c r="BE7" s="132"/>
      <c r="BF7" s="132"/>
      <c r="BG7" s="132"/>
      <c r="BH7" s="132"/>
      <c r="BI7" s="132"/>
      <c r="BJ7" s="132"/>
      <c r="BK7" s="132"/>
      <c r="BL7" s="132"/>
      <c r="BM7" s="132"/>
      <c r="BN7" s="132"/>
      <c r="BO7" s="132"/>
      <c r="BP7" s="132"/>
      <c r="BQ7" s="131" t="s">
        <v>9</v>
      </c>
      <c r="BR7" s="131"/>
      <c r="BS7" s="131"/>
      <c r="BT7" s="131"/>
      <c r="BU7" s="131"/>
      <c r="BV7" s="131"/>
      <c r="BW7" s="131"/>
      <c r="BX7" s="133"/>
      <c r="BY7" s="21"/>
      <c r="BZ7" s="22"/>
    </row>
    <row r="8" spans="1:78" ht="15" customHeight="1">
      <c r="A8" s="20"/>
      <c r="B8" s="23"/>
      <c r="C8" s="138" t="s">
        <v>27</v>
      </c>
      <c r="D8" s="139"/>
      <c r="E8" s="139"/>
      <c r="F8" s="139"/>
      <c r="G8" s="139"/>
      <c r="H8" s="139"/>
      <c r="I8" s="139"/>
      <c r="J8" s="144">
        <v>42359</v>
      </c>
      <c r="K8" s="140"/>
      <c r="L8" s="140"/>
      <c r="M8" s="140"/>
      <c r="N8" s="140"/>
      <c r="O8" s="140"/>
      <c r="P8" s="140"/>
      <c r="Q8" s="140"/>
      <c r="R8" s="141" t="s">
        <v>24</v>
      </c>
      <c r="S8" s="141"/>
      <c r="T8" s="141"/>
      <c r="U8" s="141"/>
      <c r="V8" s="141"/>
      <c r="W8" s="141"/>
      <c r="X8" s="141"/>
      <c r="Y8" s="141"/>
      <c r="Z8" s="141"/>
      <c r="AA8" s="141"/>
      <c r="AB8" s="141"/>
      <c r="AC8" s="141"/>
      <c r="AD8" s="141"/>
      <c r="AE8" s="141"/>
      <c r="AF8" s="141"/>
      <c r="AG8" s="141"/>
      <c r="AH8" s="141"/>
      <c r="AI8" s="141"/>
      <c r="AJ8" s="141"/>
      <c r="AK8" s="141"/>
      <c r="AL8" s="141"/>
      <c r="AM8" s="141"/>
      <c r="AN8" s="141"/>
      <c r="AO8" s="141"/>
      <c r="AP8" s="141"/>
      <c r="AQ8" s="141"/>
      <c r="AR8" s="141"/>
      <c r="AS8" s="141"/>
      <c r="AT8" s="141"/>
      <c r="AU8" s="141"/>
      <c r="AV8" s="141"/>
      <c r="AW8" s="141"/>
      <c r="AX8" s="141"/>
      <c r="AY8" s="141"/>
      <c r="AZ8" s="141"/>
      <c r="BA8" s="141"/>
      <c r="BB8" s="141"/>
      <c r="BC8" s="141"/>
      <c r="BD8" s="141"/>
      <c r="BE8" s="141"/>
      <c r="BF8" s="141"/>
      <c r="BG8" s="141"/>
      <c r="BH8" s="141"/>
      <c r="BI8" s="141"/>
      <c r="BJ8" s="141"/>
      <c r="BK8" s="141"/>
      <c r="BL8" s="141"/>
      <c r="BM8" s="141"/>
      <c r="BN8" s="141"/>
      <c r="BO8" s="141"/>
      <c r="BP8" s="141"/>
      <c r="BQ8" s="142" t="s">
        <v>26</v>
      </c>
      <c r="BR8" s="142"/>
      <c r="BS8" s="142"/>
      <c r="BT8" s="142"/>
      <c r="BU8" s="142"/>
      <c r="BV8" s="142"/>
      <c r="BW8" s="142"/>
      <c r="BX8" s="143"/>
      <c r="BY8" s="21"/>
      <c r="BZ8" s="22"/>
    </row>
    <row r="9" spans="1:78" ht="15" customHeight="1">
      <c r="A9" s="20"/>
      <c r="B9" s="23"/>
      <c r="C9" s="138"/>
      <c r="D9" s="139"/>
      <c r="E9" s="139"/>
      <c r="F9" s="139"/>
      <c r="G9" s="139"/>
      <c r="H9" s="139"/>
      <c r="I9" s="139"/>
      <c r="J9" s="140"/>
      <c r="K9" s="140"/>
      <c r="L9" s="140"/>
      <c r="M9" s="140"/>
      <c r="N9" s="140"/>
      <c r="O9" s="140"/>
      <c r="P9" s="140"/>
      <c r="Q9" s="140"/>
      <c r="R9" s="141"/>
      <c r="S9" s="141"/>
      <c r="T9" s="141"/>
      <c r="U9" s="141"/>
      <c r="V9" s="141"/>
      <c r="W9" s="141"/>
      <c r="X9" s="141"/>
      <c r="Y9" s="141"/>
      <c r="Z9" s="141"/>
      <c r="AA9" s="141"/>
      <c r="AB9" s="141"/>
      <c r="AC9" s="141"/>
      <c r="AD9" s="141"/>
      <c r="AE9" s="141"/>
      <c r="AF9" s="141"/>
      <c r="AG9" s="141"/>
      <c r="AH9" s="141"/>
      <c r="AI9" s="141"/>
      <c r="AJ9" s="141"/>
      <c r="AK9" s="141"/>
      <c r="AL9" s="141"/>
      <c r="AM9" s="141"/>
      <c r="AN9" s="141"/>
      <c r="AO9" s="141"/>
      <c r="AP9" s="141"/>
      <c r="AQ9" s="141"/>
      <c r="AR9" s="141"/>
      <c r="AS9" s="141"/>
      <c r="AT9" s="141"/>
      <c r="AU9" s="141"/>
      <c r="AV9" s="141"/>
      <c r="AW9" s="141"/>
      <c r="AX9" s="141"/>
      <c r="AY9" s="141"/>
      <c r="AZ9" s="141"/>
      <c r="BA9" s="141"/>
      <c r="BB9" s="141"/>
      <c r="BC9" s="141"/>
      <c r="BD9" s="141"/>
      <c r="BE9" s="141"/>
      <c r="BF9" s="141"/>
      <c r="BG9" s="141"/>
      <c r="BH9" s="141"/>
      <c r="BI9" s="141"/>
      <c r="BJ9" s="141"/>
      <c r="BK9" s="141"/>
      <c r="BL9" s="141"/>
      <c r="BM9" s="141"/>
      <c r="BN9" s="141"/>
      <c r="BO9" s="141"/>
      <c r="BP9" s="141"/>
      <c r="BQ9" s="142"/>
      <c r="BR9" s="142"/>
      <c r="BS9" s="142"/>
      <c r="BT9" s="142"/>
      <c r="BU9" s="142"/>
      <c r="BV9" s="142"/>
      <c r="BW9" s="142"/>
      <c r="BX9" s="143"/>
      <c r="BY9" s="21"/>
      <c r="BZ9" s="22"/>
    </row>
    <row r="10" spans="1:78" ht="15" customHeight="1">
      <c r="A10" s="20"/>
      <c r="B10" s="23"/>
      <c r="C10" s="138"/>
      <c r="D10" s="139"/>
      <c r="E10" s="139"/>
      <c r="F10" s="139"/>
      <c r="G10" s="139"/>
      <c r="H10" s="139"/>
      <c r="I10" s="139"/>
      <c r="J10" s="140"/>
      <c r="K10" s="140"/>
      <c r="L10" s="140"/>
      <c r="M10" s="140"/>
      <c r="N10" s="140"/>
      <c r="O10" s="140"/>
      <c r="P10" s="140"/>
      <c r="Q10" s="140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41"/>
      <c r="AE10" s="141"/>
      <c r="AF10" s="141"/>
      <c r="AG10" s="141"/>
      <c r="AH10" s="141"/>
      <c r="AI10" s="141"/>
      <c r="AJ10" s="141"/>
      <c r="AK10" s="141"/>
      <c r="AL10" s="141"/>
      <c r="AM10" s="141"/>
      <c r="AN10" s="141"/>
      <c r="AO10" s="141"/>
      <c r="AP10" s="141"/>
      <c r="AQ10" s="141"/>
      <c r="AR10" s="141"/>
      <c r="AS10" s="141"/>
      <c r="AT10" s="141"/>
      <c r="AU10" s="141"/>
      <c r="AV10" s="141"/>
      <c r="AW10" s="141"/>
      <c r="AX10" s="141"/>
      <c r="AY10" s="141"/>
      <c r="AZ10" s="141"/>
      <c r="BA10" s="141"/>
      <c r="BB10" s="141"/>
      <c r="BC10" s="141"/>
      <c r="BD10" s="141"/>
      <c r="BE10" s="141"/>
      <c r="BF10" s="141"/>
      <c r="BG10" s="141"/>
      <c r="BH10" s="141"/>
      <c r="BI10" s="141"/>
      <c r="BJ10" s="141"/>
      <c r="BK10" s="141"/>
      <c r="BL10" s="141"/>
      <c r="BM10" s="141"/>
      <c r="BN10" s="141"/>
      <c r="BO10" s="141"/>
      <c r="BP10" s="141"/>
      <c r="BQ10" s="142"/>
      <c r="BR10" s="142"/>
      <c r="BS10" s="142"/>
      <c r="BT10" s="142"/>
      <c r="BU10" s="142"/>
      <c r="BV10" s="142"/>
      <c r="BW10" s="142"/>
      <c r="BX10" s="143"/>
      <c r="BY10" s="21"/>
      <c r="BZ10" s="22"/>
    </row>
    <row r="11" spans="1:78" ht="15" customHeight="1">
      <c r="A11" s="20"/>
      <c r="B11" s="23"/>
      <c r="C11" s="138"/>
      <c r="D11" s="139"/>
      <c r="E11" s="139"/>
      <c r="F11" s="139"/>
      <c r="G11" s="139"/>
      <c r="H11" s="139"/>
      <c r="I11" s="139"/>
      <c r="J11" s="140"/>
      <c r="K11" s="140"/>
      <c r="L11" s="140"/>
      <c r="M11" s="140"/>
      <c r="N11" s="140"/>
      <c r="O11" s="140"/>
      <c r="P11" s="140"/>
      <c r="Q11" s="140"/>
      <c r="R11" s="141"/>
      <c r="S11" s="141"/>
      <c r="T11" s="141"/>
      <c r="U11" s="141"/>
      <c r="V11" s="141"/>
      <c r="W11" s="141"/>
      <c r="X11" s="141"/>
      <c r="Y11" s="141"/>
      <c r="Z11" s="141"/>
      <c r="AA11" s="141"/>
      <c r="AB11" s="141"/>
      <c r="AC11" s="141"/>
      <c r="AD11" s="141"/>
      <c r="AE11" s="141"/>
      <c r="AF11" s="141"/>
      <c r="AG11" s="141"/>
      <c r="AH11" s="141"/>
      <c r="AI11" s="141"/>
      <c r="AJ11" s="141"/>
      <c r="AK11" s="141"/>
      <c r="AL11" s="141"/>
      <c r="AM11" s="141"/>
      <c r="AN11" s="141"/>
      <c r="AO11" s="141"/>
      <c r="AP11" s="141"/>
      <c r="AQ11" s="141"/>
      <c r="AR11" s="141"/>
      <c r="AS11" s="141"/>
      <c r="AT11" s="141"/>
      <c r="AU11" s="141"/>
      <c r="AV11" s="141"/>
      <c r="AW11" s="141"/>
      <c r="AX11" s="141"/>
      <c r="AY11" s="141"/>
      <c r="AZ11" s="141"/>
      <c r="BA11" s="141"/>
      <c r="BB11" s="141"/>
      <c r="BC11" s="141"/>
      <c r="BD11" s="141"/>
      <c r="BE11" s="141"/>
      <c r="BF11" s="141"/>
      <c r="BG11" s="141"/>
      <c r="BH11" s="141"/>
      <c r="BI11" s="141"/>
      <c r="BJ11" s="141"/>
      <c r="BK11" s="141"/>
      <c r="BL11" s="141"/>
      <c r="BM11" s="141"/>
      <c r="BN11" s="141"/>
      <c r="BO11" s="141"/>
      <c r="BP11" s="141"/>
      <c r="BQ11" s="142"/>
      <c r="BR11" s="142"/>
      <c r="BS11" s="142"/>
      <c r="BT11" s="142"/>
      <c r="BU11" s="142"/>
      <c r="BV11" s="142"/>
      <c r="BW11" s="142"/>
      <c r="BX11" s="143"/>
      <c r="BY11" s="21"/>
      <c r="BZ11" s="22"/>
    </row>
    <row r="12" spans="1:78" ht="15" customHeight="1">
      <c r="A12" s="20"/>
      <c r="B12" s="21"/>
      <c r="C12" s="138"/>
      <c r="D12" s="139"/>
      <c r="E12" s="139"/>
      <c r="F12" s="139"/>
      <c r="G12" s="139"/>
      <c r="H12" s="139"/>
      <c r="I12" s="139"/>
      <c r="J12" s="140"/>
      <c r="K12" s="140"/>
      <c r="L12" s="140"/>
      <c r="M12" s="140"/>
      <c r="N12" s="140"/>
      <c r="O12" s="140"/>
      <c r="P12" s="140"/>
      <c r="Q12" s="140"/>
      <c r="R12" s="141"/>
      <c r="S12" s="141"/>
      <c r="T12" s="141"/>
      <c r="U12" s="141"/>
      <c r="V12" s="141"/>
      <c r="W12" s="141"/>
      <c r="X12" s="141"/>
      <c r="Y12" s="141"/>
      <c r="Z12" s="141"/>
      <c r="AA12" s="141"/>
      <c r="AB12" s="141"/>
      <c r="AC12" s="141"/>
      <c r="AD12" s="141"/>
      <c r="AE12" s="141"/>
      <c r="AF12" s="141"/>
      <c r="AG12" s="141"/>
      <c r="AH12" s="141"/>
      <c r="AI12" s="141"/>
      <c r="AJ12" s="141"/>
      <c r="AK12" s="141"/>
      <c r="AL12" s="141"/>
      <c r="AM12" s="141"/>
      <c r="AN12" s="141"/>
      <c r="AO12" s="141"/>
      <c r="AP12" s="141"/>
      <c r="AQ12" s="141"/>
      <c r="AR12" s="141"/>
      <c r="AS12" s="141"/>
      <c r="AT12" s="141"/>
      <c r="AU12" s="141"/>
      <c r="AV12" s="141"/>
      <c r="AW12" s="141"/>
      <c r="AX12" s="141"/>
      <c r="AY12" s="141"/>
      <c r="AZ12" s="141"/>
      <c r="BA12" s="141"/>
      <c r="BB12" s="141"/>
      <c r="BC12" s="141"/>
      <c r="BD12" s="141"/>
      <c r="BE12" s="141"/>
      <c r="BF12" s="141"/>
      <c r="BG12" s="141"/>
      <c r="BH12" s="141"/>
      <c r="BI12" s="141"/>
      <c r="BJ12" s="141"/>
      <c r="BK12" s="141"/>
      <c r="BL12" s="141"/>
      <c r="BM12" s="141"/>
      <c r="BN12" s="141"/>
      <c r="BO12" s="141"/>
      <c r="BP12" s="141"/>
      <c r="BQ12" s="142"/>
      <c r="BR12" s="142"/>
      <c r="BS12" s="142"/>
      <c r="BT12" s="142"/>
      <c r="BU12" s="142"/>
      <c r="BV12" s="142"/>
      <c r="BW12" s="142"/>
      <c r="BX12" s="143"/>
      <c r="BY12" s="21"/>
      <c r="BZ12" s="22"/>
    </row>
    <row r="13" spans="1:78" ht="15" customHeight="1">
      <c r="A13" s="20"/>
      <c r="B13" s="23"/>
      <c r="C13" s="138"/>
      <c r="D13" s="139"/>
      <c r="E13" s="139"/>
      <c r="F13" s="139"/>
      <c r="G13" s="139"/>
      <c r="H13" s="139"/>
      <c r="I13" s="139"/>
      <c r="J13" s="140"/>
      <c r="K13" s="140"/>
      <c r="L13" s="140"/>
      <c r="M13" s="140"/>
      <c r="N13" s="140"/>
      <c r="O13" s="140"/>
      <c r="P13" s="140"/>
      <c r="Q13" s="140"/>
      <c r="R13" s="141"/>
      <c r="S13" s="141"/>
      <c r="T13" s="141"/>
      <c r="U13" s="141"/>
      <c r="V13" s="141"/>
      <c r="W13" s="141"/>
      <c r="X13" s="141"/>
      <c r="Y13" s="141"/>
      <c r="Z13" s="141"/>
      <c r="AA13" s="141"/>
      <c r="AB13" s="141"/>
      <c r="AC13" s="141"/>
      <c r="AD13" s="141"/>
      <c r="AE13" s="141"/>
      <c r="AF13" s="141"/>
      <c r="AG13" s="141"/>
      <c r="AH13" s="141"/>
      <c r="AI13" s="141"/>
      <c r="AJ13" s="141"/>
      <c r="AK13" s="141"/>
      <c r="AL13" s="141"/>
      <c r="AM13" s="141"/>
      <c r="AN13" s="141"/>
      <c r="AO13" s="141"/>
      <c r="AP13" s="141"/>
      <c r="AQ13" s="141"/>
      <c r="AR13" s="141"/>
      <c r="AS13" s="141"/>
      <c r="AT13" s="141"/>
      <c r="AU13" s="141"/>
      <c r="AV13" s="141"/>
      <c r="AW13" s="141"/>
      <c r="AX13" s="141"/>
      <c r="AY13" s="141"/>
      <c r="AZ13" s="141"/>
      <c r="BA13" s="141"/>
      <c r="BB13" s="141"/>
      <c r="BC13" s="141"/>
      <c r="BD13" s="141"/>
      <c r="BE13" s="141"/>
      <c r="BF13" s="141"/>
      <c r="BG13" s="141"/>
      <c r="BH13" s="141"/>
      <c r="BI13" s="141"/>
      <c r="BJ13" s="141"/>
      <c r="BK13" s="141"/>
      <c r="BL13" s="141"/>
      <c r="BM13" s="141"/>
      <c r="BN13" s="141"/>
      <c r="BO13" s="141"/>
      <c r="BP13" s="141"/>
      <c r="BQ13" s="142"/>
      <c r="BR13" s="142"/>
      <c r="BS13" s="142"/>
      <c r="BT13" s="142"/>
      <c r="BU13" s="142"/>
      <c r="BV13" s="142"/>
      <c r="BW13" s="142"/>
      <c r="BX13" s="143"/>
      <c r="BY13" s="21"/>
      <c r="BZ13" s="22"/>
    </row>
    <row r="14" spans="1:78" ht="15" customHeight="1">
      <c r="A14" s="20"/>
      <c r="B14" s="23"/>
      <c r="C14" s="138"/>
      <c r="D14" s="139"/>
      <c r="E14" s="139"/>
      <c r="F14" s="139"/>
      <c r="G14" s="139"/>
      <c r="H14" s="139"/>
      <c r="I14" s="139"/>
      <c r="J14" s="140"/>
      <c r="K14" s="140"/>
      <c r="L14" s="140"/>
      <c r="M14" s="140"/>
      <c r="N14" s="140"/>
      <c r="O14" s="140"/>
      <c r="P14" s="140"/>
      <c r="Q14" s="140"/>
      <c r="R14" s="141"/>
      <c r="S14" s="141"/>
      <c r="T14" s="141"/>
      <c r="U14" s="141"/>
      <c r="V14" s="141"/>
      <c r="W14" s="141"/>
      <c r="X14" s="141"/>
      <c r="Y14" s="141"/>
      <c r="Z14" s="141"/>
      <c r="AA14" s="141"/>
      <c r="AB14" s="141"/>
      <c r="AC14" s="141"/>
      <c r="AD14" s="141"/>
      <c r="AE14" s="141"/>
      <c r="AF14" s="141"/>
      <c r="AG14" s="141"/>
      <c r="AH14" s="141"/>
      <c r="AI14" s="141"/>
      <c r="AJ14" s="141"/>
      <c r="AK14" s="141"/>
      <c r="AL14" s="141"/>
      <c r="AM14" s="141"/>
      <c r="AN14" s="141"/>
      <c r="AO14" s="141"/>
      <c r="AP14" s="141"/>
      <c r="AQ14" s="141"/>
      <c r="AR14" s="141"/>
      <c r="AS14" s="141"/>
      <c r="AT14" s="141"/>
      <c r="AU14" s="141"/>
      <c r="AV14" s="141"/>
      <c r="AW14" s="141"/>
      <c r="AX14" s="141"/>
      <c r="AY14" s="141"/>
      <c r="AZ14" s="141"/>
      <c r="BA14" s="141"/>
      <c r="BB14" s="141"/>
      <c r="BC14" s="141"/>
      <c r="BD14" s="141"/>
      <c r="BE14" s="141"/>
      <c r="BF14" s="141"/>
      <c r="BG14" s="141"/>
      <c r="BH14" s="141"/>
      <c r="BI14" s="141"/>
      <c r="BJ14" s="141"/>
      <c r="BK14" s="141"/>
      <c r="BL14" s="141"/>
      <c r="BM14" s="141"/>
      <c r="BN14" s="141"/>
      <c r="BO14" s="141"/>
      <c r="BP14" s="141"/>
      <c r="BQ14" s="142"/>
      <c r="BR14" s="142"/>
      <c r="BS14" s="142"/>
      <c r="BT14" s="142"/>
      <c r="BU14" s="142"/>
      <c r="BV14" s="142"/>
      <c r="BW14" s="142"/>
      <c r="BX14" s="143"/>
      <c r="BY14" s="21"/>
      <c r="BZ14" s="22"/>
    </row>
    <row r="15" spans="1:78" ht="15" customHeight="1">
      <c r="A15" s="20"/>
      <c r="B15" s="23"/>
      <c r="C15" s="138"/>
      <c r="D15" s="139"/>
      <c r="E15" s="139"/>
      <c r="F15" s="139"/>
      <c r="G15" s="139"/>
      <c r="H15" s="139"/>
      <c r="I15" s="139"/>
      <c r="J15" s="140"/>
      <c r="K15" s="140"/>
      <c r="L15" s="140"/>
      <c r="M15" s="140"/>
      <c r="N15" s="140"/>
      <c r="O15" s="140"/>
      <c r="P15" s="140"/>
      <c r="Q15" s="140"/>
      <c r="R15" s="141"/>
      <c r="S15" s="141"/>
      <c r="T15" s="141"/>
      <c r="U15" s="141"/>
      <c r="V15" s="141"/>
      <c r="W15" s="141"/>
      <c r="X15" s="141"/>
      <c r="Y15" s="141"/>
      <c r="Z15" s="141"/>
      <c r="AA15" s="141"/>
      <c r="AB15" s="141"/>
      <c r="AC15" s="141"/>
      <c r="AD15" s="141"/>
      <c r="AE15" s="141"/>
      <c r="AF15" s="141"/>
      <c r="AG15" s="141"/>
      <c r="AH15" s="141"/>
      <c r="AI15" s="141"/>
      <c r="AJ15" s="141"/>
      <c r="AK15" s="141"/>
      <c r="AL15" s="141"/>
      <c r="AM15" s="141"/>
      <c r="AN15" s="141"/>
      <c r="AO15" s="141"/>
      <c r="AP15" s="141"/>
      <c r="AQ15" s="141"/>
      <c r="AR15" s="141"/>
      <c r="AS15" s="141"/>
      <c r="AT15" s="141"/>
      <c r="AU15" s="141"/>
      <c r="AV15" s="141"/>
      <c r="AW15" s="141"/>
      <c r="AX15" s="141"/>
      <c r="AY15" s="141"/>
      <c r="AZ15" s="141"/>
      <c r="BA15" s="141"/>
      <c r="BB15" s="141"/>
      <c r="BC15" s="141"/>
      <c r="BD15" s="141"/>
      <c r="BE15" s="141"/>
      <c r="BF15" s="141"/>
      <c r="BG15" s="141"/>
      <c r="BH15" s="141"/>
      <c r="BI15" s="141"/>
      <c r="BJ15" s="141"/>
      <c r="BK15" s="141"/>
      <c r="BL15" s="141"/>
      <c r="BM15" s="141"/>
      <c r="BN15" s="141"/>
      <c r="BO15" s="141"/>
      <c r="BP15" s="141"/>
      <c r="BQ15" s="142"/>
      <c r="BR15" s="142"/>
      <c r="BS15" s="142"/>
      <c r="BT15" s="142"/>
      <c r="BU15" s="142"/>
      <c r="BV15" s="142"/>
      <c r="BW15" s="142"/>
      <c r="BX15" s="143"/>
      <c r="BY15" s="21"/>
      <c r="BZ15" s="22"/>
    </row>
    <row r="16" spans="1:78" ht="15" customHeight="1">
      <c r="A16" s="20"/>
      <c r="B16" s="23"/>
      <c r="C16" s="138"/>
      <c r="D16" s="139"/>
      <c r="E16" s="139"/>
      <c r="F16" s="139"/>
      <c r="G16" s="139"/>
      <c r="H16" s="139"/>
      <c r="I16" s="139"/>
      <c r="J16" s="140"/>
      <c r="K16" s="140"/>
      <c r="L16" s="140"/>
      <c r="M16" s="140"/>
      <c r="N16" s="140"/>
      <c r="O16" s="140"/>
      <c r="P16" s="140"/>
      <c r="Q16" s="140"/>
      <c r="R16" s="141"/>
      <c r="S16" s="141"/>
      <c r="T16" s="141"/>
      <c r="U16" s="141"/>
      <c r="V16" s="141"/>
      <c r="W16" s="141"/>
      <c r="X16" s="141"/>
      <c r="Y16" s="141"/>
      <c r="Z16" s="141"/>
      <c r="AA16" s="141"/>
      <c r="AB16" s="141"/>
      <c r="AC16" s="141"/>
      <c r="AD16" s="141"/>
      <c r="AE16" s="141"/>
      <c r="AF16" s="141"/>
      <c r="AG16" s="141"/>
      <c r="AH16" s="141"/>
      <c r="AI16" s="141"/>
      <c r="AJ16" s="141"/>
      <c r="AK16" s="141"/>
      <c r="AL16" s="141"/>
      <c r="AM16" s="141"/>
      <c r="AN16" s="141"/>
      <c r="AO16" s="141"/>
      <c r="AP16" s="141"/>
      <c r="AQ16" s="141"/>
      <c r="AR16" s="141"/>
      <c r="AS16" s="141"/>
      <c r="AT16" s="141"/>
      <c r="AU16" s="141"/>
      <c r="AV16" s="141"/>
      <c r="AW16" s="141"/>
      <c r="AX16" s="141"/>
      <c r="AY16" s="141"/>
      <c r="AZ16" s="141"/>
      <c r="BA16" s="141"/>
      <c r="BB16" s="141"/>
      <c r="BC16" s="141"/>
      <c r="BD16" s="141"/>
      <c r="BE16" s="141"/>
      <c r="BF16" s="141"/>
      <c r="BG16" s="141"/>
      <c r="BH16" s="141"/>
      <c r="BI16" s="141"/>
      <c r="BJ16" s="141"/>
      <c r="BK16" s="141"/>
      <c r="BL16" s="141"/>
      <c r="BM16" s="141"/>
      <c r="BN16" s="141"/>
      <c r="BO16" s="141"/>
      <c r="BP16" s="141"/>
      <c r="BQ16" s="142"/>
      <c r="BR16" s="142"/>
      <c r="BS16" s="142"/>
      <c r="BT16" s="142"/>
      <c r="BU16" s="142"/>
      <c r="BV16" s="142"/>
      <c r="BW16" s="142"/>
      <c r="BX16" s="143"/>
      <c r="BY16" s="21"/>
      <c r="BZ16" s="22"/>
    </row>
    <row r="17" spans="1:78" ht="15" customHeight="1">
      <c r="A17" s="20"/>
      <c r="B17" s="23"/>
      <c r="C17" s="145"/>
      <c r="D17" s="146"/>
      <c r="E17" s="146"/>
      <c r="F17" s="146"/>
      <c r="G17" s="146"/>
      <c r="H17" s="146"/>
      <c r="I17" s="146"/>
      <c r="J17" s="147"/>
      <c r="K17" s="147"/>
      <c r="L17" s="147"/>
      <c r="M17" s="147"/>
      <c r="N17" s="147"/>
      <c r="O17" s="147"/>
      <c r="P17" s="147"/>
      <c r="Q17" s="147"/>
      <c r="R17" s="148"/>
      <c r="S17" s="148"/>
      <c r="T17" s="148"/>
      <c r="U17" s="148"/>
      <c r="V17" s="148"/>
      <c r="W17" s="148"/>
      <c r="X17" s="148"/>
      <c r="Y17" s="148"/>
      <c r="Z17" s="148"/>
      <c r="AA17" s="148"/>
      <c r="AB17" s="148"/>
      <c r="AC17" s="148"/>
      <c r="AD17" s="148"/>
      <c r="AE17" s="148"/>
      <c r="AF17" s="148"/>
      <c r="AG17" s="148"/>
      <c r="AH17" s="148"/>
      <c r="AI17" s="148"/>
      <c r="AJ17" s="148"/>
      <c r="AK17" s="148"/>
      <c r="AL17" s="148"/>
      <c r="AM17" s="148"/>
      <c r="AN17" s="148"/>
      <c r="AO17" s="148"/>
      <c r="AP17" s="148"/>
      <c r="AQ17" s="148"/>
      <c r="AR17" s="148"/>
      <c r="AS17" s="148"/>
      <c r="AT17" s="148"/>
      <c r="AU17" s="148"/>
      <c r="AV17" s="148"/>
      <c r="AW17" s="148"/>
      <c r="AX17" s="148"/>
      <c r="AY17" s="148"/>
      <c r="AZ17" s="148"/>
      <c r="BA17" s="148"/>
      <c r="BB17" s="148"/>
      <c r="BC17" s="148"/>
      <c r="BD17" s="148"/>
      <c r="BE17" s="148"/>
      <c r="BF17" s="148"/>
      <c r="BG17" s="148"/>
      <c r="BH17" s="148"/>
      <c r="BI17" s="148"/>
      <c r="BJ17" s="148"/>
      <c r="BK17" s="148"/>
      <c r="BL17" s="148"/>
      <c r="BM17" s="148"/>
      <c r="BN17" s="148"/>
      <c r="BO17" s="148"/>
      <c r="BP17" s="148"/>
      <c r="BQ17" s="149"/>
      <c r="BR17" s="149"/>
      <c r="BS17" s="149"/>
      <c r="BT17" s="149"/>
      <c r="BU17" s="149"/>
      <c r="BV17" s="149"/>
      <c r="BW17" s="149"/>
      <c r="BX17" s="150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0:I10"/>
    <mergeCell ref="J10:Q10"/>
    <mergeCell ref="R10:BP10"/>
    <mergeCell ref="BQ10:BX10"/>
    <mergeCell ref="C11:I11"/>
    <mergeCell ref="J11:Q11"/>
    <mergeCell ref="R11:BP11"/>
    <mergeCell ref="BQ11:BX11"/>
    <mergeCell ref="C9:I9"/>
    <mergeCell ref="J9:Q9"/>
    <mergeCell ref="R9:BP9"/>
    <mergeCell ref="BQ9:BX9"/>
    <mergeCell ref="C8:I8"/>
    <mergeCell ref="J8:Q8"/>
    <mergeCell ref="R8:BP8"/>
    <mergeCell ref="BQ8:BX8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AF23" sqref="AF23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18"/>
      <c r="B1" s="119"/>
      <c r="C1" s="119"/>
      <c r="D1" s="119"/>
      <c r="E1" s="119"/>
      <c r="F1" s="119"/>
      <c r="G1" s="119"/>
      <c r="H1" s="119"/>
      <c r="I1" s="119"/>
      <c r="J1" s="119"/>
      <c r="K1" s="119"/>
      <c r="L1" s="119"/>
      <c r="M1" s="119"/>
      <c r="N1" s="119"/>
      <c r="O1" s="119"/>
      <c r="P1" s="120"/>
      <c r="Q1" s="127" t="s">
        <v>13</v>
      </c>
      <c r="R1" s="128"/>
      <c r="S1" s="128"/>
      <c r="T1" s="128"/>
      <c r="U1" s="128"/>
      <c r="V1" s="129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20</v>
      </c>
      <c r="AR1" s="128"/>
      <c r="AS1" s="128"/>
      <c r="AT1" s="128"/>
      <c r="AU1" s="128"/>
      <c r="AV1" s="128"/>
      <c r="AW1" s="128"/>
      <c r="AX1" s="128"/>
      <c r="AY1" s="129"/>
      <c r="AZ1" s="127" t="s">
        <v>14</v>
      </c>
      <c r="BA1" s="128"/>
      <c r="BB1" s="128"/>
      <c r="BC1" s="128"/>
      <c r="BD1" s="128"/>
      <c r="BE1" s="128"/>
      <c r="BF1" s="128"/>
      <c r="BG1" s="128"/>
      <c r="BH1" s="129"/>
      <c r="BI1" s="127" t="s">
        <v>15</v>
      </c>
      <c r="BJ1" s="128"/>
      <c r="BK1" s="128"/>
      <c r="BL1" s="128"/>
      <c r="BM1" s="128"/>
      <c r="BN1" s="128"/>
      <c r="BO1" s="128"/>
      <c r="BP1" s="128"/>
      <c r="BQ1" s="129"/>
      <c r="BR1" s="127" t="s">
        <v>231</v>
      </c>
      <c r="BS1" s="128"/>
      <c r="BT1" s="128"/>
      <c r="BU1" s="128"/>
      <c r="BV1" s="128"/>
      <c r="BW1" s="128"/>
      <c r="BX1" s="128"/>
      <c r="BY1" s="128"/>
      <c r="BZ1" s="129"/>
    </row>
    <row r="2" spans="1:78" s="28" customFormat="1" ht="15" customHeight="1">
      <c r="A2" s="121"/>
      <c r="B2" s="122"/>
      <c r="C2" s="122"/>
      <c r="D2" s="122"/>
      <c r="E2" s="122"/>
      <c r="F2" s="122"/>
      <c r="G2" s="122"/>
      <c r="H2" s="122"/>
      <c r="I2" s="122"/>
      <c r="J2" s="122"/>
      <c r="K2" s="122"/>
      <c r="L2" s="122"/>
      <c r="M2" s="122"/>
      <c r="N2" s="122"/>
      <c r="O2" s="122"/>
      <c r="P2" s="123"/>
      <c r="Q2" s="127" t="s">
        <v>16</v>
      </c>
      <c r="R2" s="128"/>
      <c r="S2" s="128"/>
      <c r="T2" s="128"/>
      <c r="U2" s="128"/>
      <c r="V2" s="129"/>
      <c r="W2" s="12" t="s">
        <v>234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9</v>
      </c>
      <c r="AR2" s="128"/>
      <c r="AS2" s="128"/>
      <c r="AT2" s="128"/>
      <c r="AU2" s="128"/>
      <c r="AV2" s="128"/>
      <c r="AW2" s="128"/>
      <c r="AX2" s="128"/>
      <c r="AY2" s="129"/>
      <c r="AZ2" s="127" t="s">
        <v>17</v>
      </c>
      <c r="BA2" s="128"/>
      <c r="BB2" s="128"/>
      <c r="BC2" s="128"/>
      <c r="BD2" s="128"/>
      <c r="BE2" s="128"/>
      <c r="BF2" s="128"/>
      <c r="BG2" s="128"/>
      <c r="BH2" s="129"/>
      <c r="BI2" s="127" t="s">
        <v>10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8" customFormat="1" ht="15" customHeight="1">
      <c r="A3" s="124"/>
      <c r="B3" s="125"/>
      <c r="C3" s="125"/>
      <c r="D3" s="125"/>
      <c r="E3" s="125"/>
      <c r="F3" s="125"/>
      <c r="G3" s="125"/>
      <c r="H3" s="125"/>
      <c r="I3" s="125"/>
      <c r="J3" s="125"/>
      <c r="K3" s="125"/>
      <c r="L3" s="125"/>
      <c r="M3" s="125"/>
      <c r="N3" s="125"/>
      <c r="O3" s="125"/>
      <c r="P3" s="126"/>
      <c r="Q3" s="127" t="s">
        <v>18</v>
      </c>
      <c r="R3" s="128"/>
      <c r="S3" s="128"/>
      <c r="T3" s="128"/>
      <c r="U3" s="128"/>
      <c r="V3" s="129"/>
      <c r="W3" s="12" t="s">
        <v>232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11</v>
      </c>
      <c r="AR3" s="128"/>
      <c r="AS3" s="128"/>
      <c r="AT3" s="128"/>
      <c r="AU3" s="128"/>
      <c r="AV3" s="128"/>
      <c r="AW3" s="128"/>
      <c r="AX3" s="128"/>
      <c r="AY3" s="129"/>
      <c r="AZ3" s="137">
        <v>42359</v>
      </c>
      <c r="BA3" s="128"/>
      <c r="BB3" s="128"/>
      <c r="BC3" s="128"/>
      <c r="BD3" s="128"/>
      <c r="BE3" s="128"/>
      <c r="BF3" s="128"/>
      <c r="BG3" s="128"/>
      <c r="BH3" s="129"/>
      <c r="BI3" s="127" t="s">
        <v>12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237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238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8"/>
  <sheetViews>
    <sheetView view="pageBreakPreview" zoomScaleNormal="100" zoomScaleSheetLayoutView="100" workbookViewId="0">
      <selection activeCell="CM30" sqref="CM30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177"/>
      <c r="B1" s="178"/>
      <c r="C1" s="178"/>
      <c r="D1" s="178"/>
      <c r="E1" s="178"/>
      <c r="F1" s="178"/>
      <c r="G1" s="178"/>
      <c r="H1" s="178"/>
      <c r="I1" s="178"/>
      <c r="J1" s="178"/>
      <c r="K1" s="178"/>
      <c r="L1" s="178"/>
      <c r="M1" s="178"/>
      <c r="N1" s="178"/>
      <c r="O1" s="178"/>
      <c r="P1" s="179"/>
      <c r="Q1" s="127" t="s">
        <v>13</v>
      </c>
      <c r="R1" s="128"/>
      <c r="S1" s="128"/>
      <c r="T1" s="128"/>
      <c r="U1" s="128"/>
      <c r="V1" s="129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20</v>
      </c>
      <c r="AR1" s="128"/>
      <c r="AS1" s="128"/>
      <c r="AT1" s="128"/>
      <c r="AU1" s="128"/>
      <c r="AV1" s="128"/>
      <c r="AW1" s="128"/>
      <c r="AX1" s="128"/>
      <c r="AY1" s="129"/>
      <c r="AZ1" s="127" t="s">
        <v>14</v>
      </c>
      <c r="BA1" s="128"/>
      <c r="BB1" s="128"/>
      <c r="BC1" s="128"/>
      <c r="BD1" s="128"/>
      <c r="BE1" s="128"/>
      <c r="BF1" s="128"/>
      <c r="BG1" s="128"/>
      <c r="BH1" s="129"/>
      <c r="BI1" s="127" t="s">
        <v>15</v>
      </c>
      <c r="BJ1" s="128"/>
      <c r="BK1" s="128"/>
      <c r="BL1" s="128"/>
      <c r="BM1" s="128"/>
      <c r="BN1" s="128"/>
      <c r="BO1" s="128"/>
      <c r="BP1" s="128"/>
      <c r="BQ1" s="129"/>
      <c r="BR1" s="127" t="s">
        <v>231</v>
      </c>
      <c r="BS1" s="128"/>
      <c r="BT1" s="128"/>
      <c r="BU1" s="128"/>
      <c r="BV1" s="128"/>
      <c r="BW1" s="128"/>
      <c r="BX1" s="128"/>
      <c r="BY1" s="128"/>
      <c r="BZ1" s="129"/>
    </row>
    <row r="2" spans="1:78" s="2" customFormat="1" ht="15" customHeight="1">
      <c r="A2" s="180"/>
      <c r="B2" s="181"/>
      <c r="C2" s="181"/>
      <c r="D2" s="181"/>
      <c r="E2" s="181"/>
      <c r="F2" s="181"/>
      <c r="G2" s="181"/>
      <c r="H2" s="181"/>
      <c r="I2" s="181"/>
      <c r="J2" s="181"/>
      <c r="K2" s="181"/>
      <c r="L2" s="181"/>
      <c r="M2" s="181"/>
      <c r="N2" s="181"/>
      <c r="O2" s="181"/>
      <c r="P2" s="182"/>
      <c r="Q2" s="127" t="s">
        <v>16</v>
      </c>
      <c r="R2" s="128"/>
      <c r="S2" s="128"/>
      <c r="T2" s="128"/>
      <c r="U2" s="128"/>
      <c r="V2" s="129"/>
      <c r="W2" s="12" t="s">
        <v>234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9</v>
      </c>
      <c r="AR2" s="128"/>
      <c r="AS2" s="128"/>
      <c r="AT2" s="128"/>
      <c r="AU2" s="128"/>
      <c r="AV2" s="128"/>
      <c r="AW2" s="128"/>
      <c r="AX2" s="128"/>
      <c r="AY2" s="129"/>
      <c r="AZ2" s="127" t="s">
        <v>17</v>
      </c>
      <c r="BA2" s="128"/>
      <c r="BB2" s="128"/>
      <c r="BC2" s="128"/>
      <c r="BD2" s="128"/>
      <c r="BE2" s="128"/>
      <c r="BF2" s="128"/>
      <c r="BG2" s="128"/>
      <c r="BH2" s="129"/>
      <c r="BI2" s="127" t="s">
        <v>10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" customFormat="1" ht="15" customHeight="1">
      <c r="A3" s="183"/>
      <c r="B3" s="184"/>
      <c r="C3" s="184"/>
      <c r="D3" s="184"/>
      <c r="E3" s="184"/>
      <c r="F3" s="184"/>
      <c r="G3" s="184"/>
      <c r="H3" s="184"/>
      <c r="I3" s="184"/>
      <c r="J3" s="184"/>
      <c r="K3" s="184"/>
      <c r="L3" s="184"/>
      <c r="M3" s="184"/>
      <c r="N3" s="184"/>
      <c r="O3" s="184"/>
      <c r="P3" s="185"/>
      <c r="Q3" s="127" t="s">
        <v>18</v>
      </c>
      <c r="R3" s="128"/>
      <c r="S3" s="128"/>
      <c r="T3" s="128"/>
      <c r="U3" s="128"/>
      <c r="V3" s="129"/>
      <c r="W3" s="12" t="s">
        <v>232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11</v>
      </c>
      <c r="AR3" s="128"/>
      <c r="AS3" s="128"/>
      <c r="AT3" s="128"/>
      <c r="AU3" s="128"/>
      <c r="AV3" s="128"/>
      <c r="AW3" s="128"/>
      <c r="AX3" s="128"/>
      <c r="AY3" s="129"/>
      <c r="AZ3" s="137">
        <v>42359</v>
      </c>
      <c r="BA3" s="128"/>
      <c r="BB3" s="128"/>
      <c r="BC3" s="128"/>
      <c r="BD3" s="128"/>
      <c r="BE3" s="128"/>
      <c r="BF3" s="128"/>
      <c r="BG3" s="128"/>
      <c r="BH3" s="129"/>
      <c r="BI3" s="127" t="s">
        <v>12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121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239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86" t="s">
        <v>122</v>
      </c>
      <c r="B36" s="187"/>
      <c r="C36" s="187"/>
      <c r="D36" s="187"/>
      <c r="E36" s="187"/>
      <c r="F36" s="187"/>
      <c r="G36" s="187"/>
      <c r="H36" s="187"/>
      <c r="I36" s="187"/>
      <c r="J36" s="187"/>
      <c r="K36" s="187"/>
      <c r="L36" s="187"/>
      <c r="M36" s="187"/>
      <c r="N36" s="187"/>
      <c r="O36" s="187"/>
      <c r="P36" s="187"/>
      <c r="Q36" s="187"/>
      <c r="R36" s="187"/>
      <c r="S36" s="187"/>
      <c r="T36" s="187"/>
      <c r="U36" s="187"/>
      <c r="V36" s="187"/>
      <c r="W36" s="187"/>
      <c r="X36" s="187"/>
      <c r="Y36" s="187"/>
      <c r="Z36" s="187"/>
      <c r="AA36" s="187"/>
      <c r="AB36" s="187"/>
      <c r="AC36" s="187"/>
      <c r="AD36" s="187"/>
      <c r="AE36" s="187"/>
      <c r="AF36" s="187"/>
      <c r="AG36" s="187"/>
      <c r="AH36" s="187"/>
      <c r="AI36" s="187"/>
      <c r="AJ36" s="187"/>
      <c r="AK36" s="187"/>
      <c r="AL36" s="187"/>
      <c r="AM36" s="187"/>
      <c r="AN36" s="187"/>
      <c r="AO36" s="187"/>
      <c r="AP36" s="187"/>
      <c r="AQ36" s="187"/>
      <c r="AR36" s="187"/>
      <c r="AS36" s="187"/>
      <c r="AT36" s="187"/>
      <c r="AU36" s="187"/>
      <c r="AV36" s="187"/>
      <c r="AW36" s="187"/>
      <c r="AX36" s="187"/>
      <c r="AY36" s="187"/>
      <c r="AZ36" s="187"/>
      <c r="BA36" s="187"/>
      <c r="BB36" s="187"/>
      <c r="BC36" s="187"/>
      <c r="BD36" s="187"/>
      <c r="BE36" s="187"/>
      <c r="BF36" s="187"/>
      <c r="BG36" s="187"/>
      <c r="BH36" s="187"/>
      <c r="BI36" s="187"/>
      <c r="BJ36" s="187"/>
      <c r="BK36" s="187"/>
      <c r="BL36" s="187"/>
      <c r="BM36" s="187"/>
      <c r="BN36" s="187"/>
      <c r="BO36" s="187"/>
      <c r="BP36" s="187"/>
      <c r="BQ36" s="187"/>
      <c r="BR36" s="187"/>
      <c r="BS36" s="187"/>
      <c r="BT36" s="187"/>
      <c r="BU36" s="187"/>
      <c r="BV36" s="187"/>
      <c r="BW36" s="187"/>
      <c r="BX36" s="187"/>
      <c r="BY36" s="187"/>
      <c r="BZ36" s="188"/>
    </row>
    <row r="37" spans="1:78" ht="15" customHeight="1">
      <c r="A37" s="78"/>
      <c r="B37" s="79"/>
      <c r="C37" s="189" t="s">
        <v>61</v>
      </c>
      <c r="D37" s="190"/>
      <c r="E37" s="190"/>
      <c r="F37" s="190"/>
      <c r="G37" s="190"/>
      <c r="H37" s="191"/>
      <c r="I37" s="189" t="s">
        <v>62</v>
      </c>
      <c r="J37" s="190"/>
      <c r="K37" s="190"/>
      <c r="L37" s="190"/>
      <c r="M37" s="191"/>
      <c r="N37" s="189"/>
      <c r="O37" s="190"/>
      <c r="P37" s="191"/>
      <c r="Q37" s="189"/>
      <c r="R37" s="190"/>
      <c r="S37" s="191"/>
      <c r="T37" s="189" t="s">
        <v>30</v>
      </c>
      <c r="U37" s="190"/>
      <c r="V37" s="191"/>
      <c r="W37" s="189"/>
      <c r="X37" s="190"/>
      <c r="Y37" s="190"/>
      <c r="Z37" s="190"/>
      <c r="AA37" s="190"/>
      <c r="AB37" s="191"/>
      <c r="AC37" s="189"/>
      <c r="AD37" s="190"/>
      <c r="AE37" s="190"/>
      <c r="AF37" s="190"/>
      <c r="AG37" s="190"/>
      <c r="AH37" s="190"/>
      <c r="AI37" s="190"/>
      <c r="AJ37" s="190"/>
      <c r="AK37" s="190"/>
      <c r="AL37" s="190"/>
      <c r="AM37" s="191"/>
      <c r="AN37" s="195" t="s">
        <v>67</v>
      </c>
      <c r="AO37" s="196"/>
      <c r="AP37" s="196"/>
      <c r="AQ37" s="196"/>
      <c r="AR37" s="196"/>
      <c r="AS37" s="196"/>
      <c r="AT37" s="196"/>
      <c r="AU37" s="196"/>
      <c r="AV37" s="196"/>
      <c r="AW37" s="196"/>
      <c r="AX37" s="196"/>
      <c r="AY37" s="196"/>
      <c r="AZ37" s="196"/>
      <c r="BA37" s="196"/>
      <c r="BB37" s="196"/>
      <c r="BC37" s="196"/>
      <c r="BD37" s="196"/>
      <c r="BE37" s="196"/>
      <c r="BF37" s="196"/>
      <c r="BG37" s="196"/>
      <c r="BH37" s="196"/>
      <c r="BI37" s="196"/>
      <c r="BJ37" s="196"/>
      <c r="BK37" s="196"/>
      <c r="BL37" s="196"/>
      <c r="BM37" s="196"/>
      <c r="BN37" s="196"/>
      <c r="BO37" s="196"/>
      <c r="BP37" s="196"/>
      <c r="BQ37" s="196"/>
      <c r="BR37" s="196"/>
      <c r="BS37" s="196"/>
      <c r="BT37" s="196"/>
      <c r="BU37" s="196"/>
      <c r="BV37" s="196"/>
      <c r="BW37" s="196"/>
      <c r="BX37" s="196"/>
      <c r="BY37" s="196"/>
      <c r="BZ37" s="197"/>
    </row>
    <row r="38" spans="1:78" ht="15" customHeight="1">
      <c r="A38" s="82" t="s">
        <v>31</v>
      </c>
      <c r="B38" s="83"/>
      <c r="C38" s="192"/>
      <c r="D38" s="193"/>
      <c r="E38" s="193"/>
      <c r="F38" s="193"/>
      <c r="G38" s="193"/>
      <c r="H38" s="194"/>
      <c r="I38" s="192" t="s">
        <v>63</v>
      </c>
      <c r="J38" s="193"/>
      <c r="K38" s="193"/>
      <c r="L38" s="193"/>
      <c r="M38" s="194"/>
      <c r="N38" s="192" t="s">
        <v>32</v>
      </c>
      <c r="O38" s="193"/>
      <c r="P38" s="194"/>
      <c r="Q38" s="192" t="s">
        <v>64</v>
      </c>
      <c r="R38" s="193"/>
      <c r="S38" s="194"/>
      <c r="T38" s="192" t="s">
        <v>65</v>
      </c>
      <c r="U38" s="193"/>
      <c r="V38" s="194"/>
      <c r="W38" s="192" t="s">
        <v>33</v>
      </c>
      <c r="X38" s="193"/>
      <c r="Y38" s="193"/>
      <c r="Z38" s="193"/>
      <c r="AA38" s="193"/>
      <c r="AB38" s="194"/>
      <c r="AC38" s="192" t="s">
        <v>66</v>
      </c>
      <c r="AD38" s="193"/>
      <c r="AE38" s="193"/>
      <c r="AF38" s="193"/>
      <c r="AG38" s="193"/>
      <c r="AH38" s="193"/>
      <c r="AI38" s="193"/>
      <c r="AJ38" s="193"/>
      <c r="AK38" s="193"/>
      <c r="AL38" s="193"/>
      <c r="AM38" s="194"/>
      <c r="AN38" s="198"/>
      <c r="AO38" s="199"/>
      <c r="AP38" s="199"/>
      <c r="AQ38" s="199"/>
      <c r="AR38" s="199"/>
      <c r="AS38" s="199"/>
      <c r="AT38" s="199"/>
      <c r="AU38" s="199"/>
      <c r="AV38" s="199"/>
      <c r="AW38" s="199"/>
      <c r="AX38" s="199"/>
      <c r="AY38" s="199"/>
      <c r="AZ38" s="199"/>
      <c r="BA38" s="199"/>
      <c r="BB38" s="199"/>
      <c r="BC38" s="199"/>
      <c r="BD38" s="199"/>
      <c r="BE38" s="199"/>
      <c r="BF38" s="199"/>
      <c r="BG38" s="199"/>
      <c r="BH38" s="199"/>
      <c r="BI38" s="199"/>
      <c r="BJ38" s="199"/>
      <c r="BK38" s="199"/>
      <c r="BL38" s="199"/>
      <c r="BM38" s="199"/>
      <c r="BN38" s="199"/>
      <c r="BO38" s="199"/>
      <c r="BP38" s="199"/>
      <c r="BQ38" s="199"/>
      <c r="BR38" s="199"/>
      <c r="BS38" s="199"/>
      <c r="BT38" s="199"/>
      <c r="BU38" s="199"/>
      <c r="BV38" s="199"/>
      <c r="BW38" s="199"/>
      <c r="BX38" s="199"/>
      <c r="BY38" s="199"/>
      <c r="BZ38" s="200"/>
    </row>
    <row r="39" spans="1:78" ht="15" customHeight="1">
      <c r="A39" s="153"/>
      <c r="B39" s="155"/>
      <c r="C39" s="153" t="s">
        <v>179</v>
      </c>
      <c r="D39" s="154"/>
      <c r="E39" s="154"/>
      <c r="F39" s="154"/>
      <c r="G39" s="154"/>
      <c r="H39" s="155"/>
      <c r="I39" s="168"/>
      <c r="J39" s="169"/>
      <c r="K39" s="169"/>
      <c r="L39" s="169"/>
      <c r="M39" s="201"/>
      <c r="N39" s="174"/>
      <c r="O39" s="175"/>
      <c r="P39" s="176"/>
      <c r="Q39" s="162"/>
      <c r="R39" s="163"/>
      <c r="S39" s="164"/>
      <c r="T39" s="202"/>
      <c r="U39" s="203"/>
      <c r="V39" s="204"/>
      <c r="W39" s="168"/>
      <c r="X39" s="169"/>
      <c r="Y39" s="169"/>
      <c r="Z39" s="169"/>
      <c r="AA39" s="169"/>
      <c r="AB39" s="169"/>
      <c r="AC39" s="170"/>
      <c r="AD39" s="171"/>
      <c r="AE39" s="171"/>
      <c r="AF39" s="171"/>
      <c r="AG39" s="171"/>
      <c r="AH39" s="171"/>
      <c r="AI39" s="171"/>
      <c r="AJ39" s="171"/>
      <c r="AK39" s="171"/>
      <c r="AL39" s="171"/>
      <c r="AM39" s="172"/>
      <c r="AN39" s="173"/>
      <c r="AO39" s="173"/>
      <c r="AP39" s="173"/>
      <c r="AQ39" s="173"/>
      <c r="AR39" s="173"/>
      <c r="AS39" s="173"/>
      <c r="AT39" s="173"/>
      <c r="AU39" s="173"/>
      <c r="AV39" s="173"/>
      <c r="AW39" s="173"/>
      <c r="AX39" s="173"/>
      <c r="AY39" s="173"/>
      <c r="AZ39" s="173"/>
      <c r="BA39" s="173"/>
      <c r="BB39" s="173"/>
      <c r="BC39" s="173"/>
      <c r="BD39" s="173"/>
      <c r="BE39" s="173"/>
      <c r="BF39" s="173"/>
      <c r="BG39" s="173"/>
      <c r="BH39" s="173"/>
      <c r="BI39" s="173"/>
      <c r="BJ39" s="173"/>
      <c r="BK39" s="173"/>
      <c r="BL39" s="173"/>
      <c r="BM39" s="173"/>
      <c r="BN39" s="173"/>
      <c r="BO39" s="173"/>
      <c r="BP39" s="173"/>
      <c r="BQ39" s="173"/>
      <c r="BR39" s="173"/>
      <c r="BS39" s="173"/>
      <c r="BT39" s="173"/>
      <c r="BU39" s="173"/>
      <c r="BV39" s="173"/>
      <c r="BW39" s="173"/>
      <c r="BX39" s="173"/>
      <c r="BY39" s="173"/>
      <c r="BZ39" s="173"/>
    </row>
    <row r="40" spans="1:78" s="44" customFormat="1" ht="15" customHeight="1">
      <c r="A40" s="151">
        <v>1</v>
      </c>
      <c r="B40" s="152"/>
      <c r="C40" s="153" t="s">
        <v>208</v>
      </c>
      <c r="D40" s="154"/>
      <c r="E40" s="154"/>
      <c r="F40" s="154"/>
      <c r="G40" s="154"/>
      <c r="H40" s="155"/>
      <c r="I40" s="156" t="s">
        <v>124</v>
      </c>
      <c r="J40" s="157"/>
      <c r="K40" s="157"/>
      <c r="L40" s="157"/>
      <c r="M40" s="158"/>
      <c r="N40" s="159" t="s">
        <v>34</v>
      </c>
      <c r="O40" s="160"/>
      <c r="P40" s="161"/>
      <c r="Q40" s="162"/>
      <c r="R40" s="163"/>
      <c r="S40" s="164"/>
      <c r="T40" s="165" t="s">
        <v>116</v>
      </c>
      <c r="U40" s="166"/>
      <c r="V40" s="167"/>
      <c r="W40" s="168" t="s">
        <v>37</v>
      </c>
      <c r="X40" s="169"/>
      <c r="Y40" s="169"/>
      <c r="Z40" s="169"/>
      <c r="AA40" s="169"/>
      <c r="AB40" s="169"/>
      <c r="AC40" s="170"/>
      <c r="AD40" s="171"/>
      <c r="AE40" s="171"/>
      <c r="AF40" s="171"/>
      <c r="AG40" s="171"/>
      <c r="AH40" s="171"/>
      <c r="AI40" s="171"/>
      <c r="AJ40" s="171"/>
      <c r="AK40" s="171"/>
      <c r="AL40" s="171"/>
      <c r="AM40" s="172"/>
      <c r="AN40" s="173"/>
      <c r="AO40" s="173"/>
      <c r="AP40" s="173"/>
      <c r="AQ40" s="173"/>
      <c r="AR40" s="173"/>
      <c r="AS40" s="173"/>
      <c r="AT40" s="173"/>
      <c r="AU40" s="173"/>
      <c r="AV40" s="173"/>
      <c r="AW40" s="173"/>
      <c r="AX40" s="173"/>
      <c r="AY40" s="173"/>
      <c r="AZ40" s="173"/>
      <c r="BA40" s="173"/>
      <c r="BB40" s="173"/>
      <c r="BC40" s="173"/>
      <c r="BD40" s="173"/>
      <c r="BE40" s="173"/>
      <c r="BF40" s="173"/>
      <c r="BG40" s="173"/>
      <c r="BH40" s="173"/>
      <c r="BI40" s="173"/>
      <c r="BJ40" s="173"/>
      <c r="BK40" s="173"/>
      <c r="BL40" s="173"/>
      <c r="BM40" s="173"/>
      <c r="BN40" s="173"/>
      <c r="BO40" s="173"/>
      <c r="BP40" s="173"/>
      <c r="BQ40" s="173"/>
      <c r="BR40" s="173"/>
      <c r="BS40" s="173"/>
      <c r="BT40" s="173"/>
      <c r="BU40" s="173"/>
      <c r="BV40" s="173"/>
      <c r="BW40" s="173"/>
      <c r="BX40" s="173"/>
      <c r="BY40" s="173"/>
      <c r="BZ40" s="173"/>
    </row>
    <row r="41" spans="1:78" s="44" customFormat="1" ht="15" customHeight="1">
      <c r="A41" s="151">
        <v>2</v>
      </c>
      <c r="B41" s="152"/>
      <c r="C41" s="153" t="s">
        <v>125</v>
      </c>
      <c r="D41" s="154"/>
      <c r="E41" s="154"/>
      <c r="F41" s="154"/>
      <c r="G41" s="154"/>
      <c r="H41" s="155"/>
      <c r="I41" s="156" t="s">
        <v>117</v>
      </c>
      <c r="J41" s="157"/>
      <c r="K41" s="157"/>
      <c r="L41" s="157"/>
      <c r="M41" s="158"/>
      <c r="N41" s="159" t="s">
        <v>34</v>
      </c>
      <c r="O41" s="160"/>
      <c r="P41" s="161"/>
      <c r="Q41" s="162"/>
      <c r="R41" s="163"/>
      <c r="S41" s="164"/>
      <c r="T41" s="165" t="s">
        <v>116</v>
      </c>
      <c r="U41" s="166"/>
      <c r="V41" s="167"/>
      <c r="W41" s="168" t="s">
        <v>37</v>
      </c>
      <c r="X41" s="169"/>
      <c r="Y41" s="169"/>
      <c r="Z41" s="169"/>
      <c r="AA41" s="169"/>
      <c r="AB41" s="169"/>
      <c r="AC41" s="170" t="s">
        <v>178</v>
      </c>
      <c r="AD41" s="171"/>
      <c r="AE41" s="171"/>
      <c r="AF41" s="171"/>
      <c r="AG41" s="171"/>
      <c r="AH41" s="171"/>
      <c r="AI41" s="171"/>
      <c r="AJ41" s="171"/>
      <c r="AK41" s="171"/>
      <c r="AL41" s="171"/>
      <c r="AM41" s="172"/>
      <c r="AN41" s="173" t="s">
        <v>126</v>
      </c>
      <c r="AO41" s="173"/>
      <c r="AP41" s="173"/>
      <c r="AQ41" s="173"/>
      <c r="AR41" s="173"/>
      <c r="AS41" s="173"/>
      <c r="AT41" s="173"/>
      <c r="AU41" s="173"/>
      <c r="AV41" s="173"/>
      <c r="AW41" s="173"/>
      <c r="AX41" s="173"/>
      <c r="AY41" s="173"/>
      <c r="AZ41" s="173"/>
      <c r="BA41" s="173"/>
      <c r="BB41" s="173"/>
      <c r="BC41" s="173"/>
      <c r="BD41" s="173"/>
      <c r="BE41" s="173"/>
      <c r="BF41" s="173"/>
      <c r="BG41" s="173"/>
      <c r="BH41" s="173"/>
      <c r="BI41" s="173"/>
      <c r="BJ41" s="173"/>
      <c r="BK41" s="173"/>
      <c r="BL41" s="173"/>
      <c r="BM41" s="173"/>
      <c r="BN41" s="173"/>
      <c r="BO41" s="173"/>
      <c r="BP41" s="173"/>
      <c r="BQ41" s="173"/>
      <c r="BR41" s="173"/>
      <c r="BS41" s="173"/>
      <c r="BT41" s="173"/>
      <c r="BU41" s="173"/>
      <c r="BV41" s="173"/>
      <c r="BW41" s="173"/>
      <c r="BX41" s="173"/>
      <c r="BY41" s="173"/>
      <c r="BZ41" s="173"/>
    </row>
    <row r="42" spans="1:78" ht="15" customHeight="1">
      <c r="A42" s="151">
        <v>3</v>
      </c>
      <c r="B42" s="152"/>
      <c r="C42" s="153" t="s">
        <v>180</v>
      </c>
      <c r="D42" s="154"/>
      <c r="E42" s="154"/>
      <c r="F42" s="154"/>
      <c r="G42" s="154"/>
      <c r="H42" s="155"/>
      <c r="I42" s="156" t="s">
        <v>117</v>
      </c>
      <c r="J42" s="157"/>
      <c r="K42" s="157"/>
      <c r="L42" s="157"/>
      <c r="M42" s="158"/>
      <c r="N42" s="159" t="s">
        <v>34</v>
      </c>
      <c r="O42" s="160"/>
      <c r="P42" s="161"/>
      <c r="Q42" s="162"/>
      <c r="R42" s="163"/>
      <c r="S42" s="164"/>
      <c r="T42" s="165" t="s">
        <v>116</v>
      </c>
      <c r="U42" s="166"/>
      <c r="V42" s="167"/>
      <c r="W42" s="168" t="s">
        <v>37</v>
      </c>
      <c r="X42" s="169"/>
      <c r="Y42" s="169"/>
      <c r="Z42" s="169"/>
      <c r="AA42" s="169"/>
      <c r="AB42" s="169"/>
      <c r="AC42" s="170" t="s">
        <v>240</v>
      </c>
      <c r="AD42" s="171"/>
      <c r="AE42" s="171"/>
      <c r="AF42" s="171"/>
      <c r="AG42" s="171"/>
      <c r="AH42" s="171"/>
      <c r="AI42" s="171"/>
      <c r="AJ42" s="171"/>
      <c r="AK42" s="171"/>
      <c r="AL42" s="171"/>
      <c r="AM42" s="172"/>
      <c r="AN42" s="173" t="s">
        <v>126</v>
      </c>
      <c r="AO42" s="173"/>
      <c r="AP42" s="173"/>
      <c r="AQ42" s="173"/>
      <c r="AR42" s="173"/>
      <c r="AS42" s="173"/>
      <c r="AT42" s="173"/>
      <c r="AU42" s="173"/>
      <c r="AV42" s="173"/>
      <c r="AW42" s="173"/>
      <c r="AX42" s="173"/>
      <c r="AY42" s="173"/>
      <c r="AZ42" s="173"/>
      <c r="BA42" s="173"/>
      <c r="BB42" s="173"/>
      <c r="BC42" s="173"/>
      <c r="BD42" s="173"/>
      <c r="BE42" s="173"/>
      <c r="BF42" s="173"/>
      <c r="BG42" s="173"/>
      <c r="BH42" s="173"/>
      <c r="BI42" s="173"/>
      <c r="BJ42" s="173"/>
      <c r="BK42" s="173"/>
      <c r="BL42" s="173"/>
      <c r="BM42" s="173"/>
      <c r="BN42" s="173"/>
      <c r="BO42" s="173"/>
      <c r="BP42" s="173"/>
      <c r="BQ42" s="173"/>
      <c r="BR42" s="173"/>
      <c r="BS42" s="173"/>
      <c r="BT42" s="173"/>
      <c r="BU42" s="173"/>
      <c r="BV42" s="173"/>
      <c r="BW42" s="173"/>
      <c r="BX42" s="173"/>
      <c r="BY42" s="173"/>
      <c r="BZ42" s="173"/>
    </row>
    <row r="43" spans="1:78" ht="15" customHeight="1">
      <c r="A43" s="151">
        <v>4</v>
      </c>
      <c r="B43" s="152"/>
      <c r="C43" s="153"/>
      <c r="D43" s="154"/>
      <c r="E43" s="154"/>
      <c r="F43" s="154"/>
      <c r="G43" s="154"/>
      <c r="H43" s="155"/>
      <c r="I43" s="156"/>
      <c r="J43" s="157"/>
      <c r="K43" s="157"/>
      <c r="L43" s="157"/>
      <c r="M43" s="158"/>
      <c r="N43" s="159"/>
      <c r="O43" s="160"/>
      <c r="P43" s="161"/>
      <c r="Q43" s="162"/>
      <c r="R43" s="163"/>
      <c r="S43" s="164"/>
      <c r="T43" s="165"/>
      <c r="U43" s="166"/>
      <c r="V43" s="167"/>
      <c r="W43" s="168"/>
      <c r="X43" s="169"/>
      <c r="Y43" s="169"/>
      <c r="Z43" s="169"/>
      <c r="AA43" s="169"/>
      <c r="AB43" s="169"/>
      <c r="AC43" s="170"/>
      <c r="AD43" s="171"/>
      <c r="AE43" s="171"/>
      <c r="AF43" s="171"/>
      <c r="AG43" s="171"/>
      <c r="AH43" s="171"/>
      <c r="AI43" s="171"/>
      <c r="AJ43" s="171"/>
      <c r="AK43" s="171"/>
      <c r="AL43" s="171"/>
      <c r="AM43" s="172"/>
      <c r="AN43" s="173"/>
      <c r="AO43" s="173"/>
      <c r="AP43" s="173"/>
      <c r="AQ43" s="173"/>
      <c r="AR43" s="173"/>
      <c r="AS43" s="173"/>
      <c r="AT43" s="173"/>
      <c r="AU43" s="173"/>
      <c r="AV43" s="173"/>
      <c r="AW43" s="173"/>
      <c r="AX43" s="173"/>
      <c r="AY43" s="173"/>
      <c r="AZ43" s="173"/>
      <c r="BA43" s="173"/>
      <c r="BB43" s="173"/>
      <c r="BC43" s="173"/>
      <c r="BD43" s="173"/>
      <c r="BE43" s="173"/>
      <c r="BF43" s="173"/>
      <c r="BG43" s="173"/>
      <c r="BH43" s="173"/>
      <c r="BI43" s="173"/>
      <c r="BJ43" s="173"/>
      <c r="BK43" s="173"/>
      <c r="BL43" s="173"/>
      <c r="BM43" s="173"/>
      <c r="BN43" s="173"/>
      <c r="BO43" s="173"/>
      <c r="BP43" s="173"/>
      <c r="BQ43" s="173"/>
      <c r="BR43" s="173"/>
      <c r="BS43" s="173"/>
      <c r="BT43" s="173"/>
      <c r="BU43" s="173"/>
      <c r="BV43" s="173"/>
      <c r="BW43" s="173"/>
      <c r="BX43" s="173"/>
      <c r="BY43" s="173"/>
      <c r="BZ43" s="173"/>
    </row>
    <row r="44" spans="1:78" ht="15" customHeight="1">
      <c r="A44" s="151">
        <v>5</v>
      </c>
      <c r="B44" s="152"/>
      <c r="C44" s="153"/>
      <c r="D44" s="154"/>
      <c r="E44" s="154"/>
      <c r="F44" s="154"/>
      <c r="G44" s="154"/>
      <c r="H44" s="155"/>
      <c r="I44" s="156"/>
      <c r="J44" s="157"/>
      <c r="K44" s="157"/>
      <c r="L44" s="157"/>
      <c r="M44" s="158"/>
      <c r="N44" s="159"/>
      <c r="O44" s="160"/>
      <c r="P44" s="161"/>
      <c r="Q44" s="162"/>
      <c r="R44" s="163"/>
      <c r="S44" s="164"/>
      <c r="T44" s="165"/>
      <c r="U44" s="166"/>
      <c r="V44" s="167"/>
      <c r="W44" s="168"/>
      <c r="X44" s="169"/>
      <c r="Y44" s="169"/>
      <c r="Z44" s="169"/>
      <c r="AA44" s="169"/>
      <c r="AB44" s="169"/>
      <c r="AC44" s="170"/>
      <c r="AD44" s="171"/>
      <c r="AE44" s="171"/>
      <c r="AF44" s="171"/>
      <c r="AG44" s="171"/>
      <c r="AH44" s="171"/>
      <c r="AI44" s="171"/>
      <c r="AJ44" s="171"/>
      <c r="AK44" s="171"/>
      <c r="AL44" s="171"/>
      <c r="AM44" s="172"/>
      <c r="AN44" s="173"/>
      <c r="AO44" s="173"/>
      <c r="AP44" s="173"/>
      <c r="AQ44" s="173"/>
      <c r="AR44" s="173"/>
      <c r="AS44" s="173"/>
      <c r="AT44" s="173"/>
      <c r="AU44" s="173"/>
      <c r="AV44" s="173"/>
      <c r="AW44" s="173"/>
      <c r="AX44" s="173"/>
      <c r="AY44" s="173"/>
      <c r="AZ44" s="173"/>
      <c r="BA44" s="173"/>
      <c r="BB44" s="173"/>
      <c r="BC44" s="173"/>
      <c r="BD44" s="173"/>
      <c r="BE44" s="173"/>
      <c r="BF44" s="173"/>
      <c r="BG44" s="173"/>
      <c r="BH44" s="173"/>
      <c r="BI44" s="173"/>
      <c r="BJ44" s="173"/>
      <c r="BK44" s="173"/>
      <c r="BL44" s="173"/>
      <c r="BM44" s="173"/>
      <c r="BN44" s="173"/>
      <c r="BO44" s="173"/>
      <c r="BP44" s="173"/>
      <c r="BQ44" s="173"/>
      <c r="BR44" s="173"/>
      <c r="BS44" s="173"/>
      <c r="BT44" s="173"/>
      <c r="BU44" s="173"/>
      <c r="BV44" s="173"/>
      <c r="BW44" s="173"/>
      <c r="BX44" s="173"/>
      <c r="BY44" s="173"/>
      <c r="BZ44" s="173"/>
    </row>
    <row r="45" spans="1:78" ht="15" customHeight="1">
      <c r="A45" s="151">
        <v>6</v>
      </c>
      <c r="B45" s="152"/>
      <c r="C45" s="153"/>
      <c r="D45" s="154"/>
      <c r="E45" s="154"/>
      <c r="F45" s="154"/>
      <c r="G45" s="154"/>
      <c r="H45" s="155"/>
      <c r="I45" s="156"/>
      <c r="J45" s="157"/>
      <c r="K45" s="157"/>
      <c r="L45" s="157"/>
      <c r="M45" s="158"/>
      <c r="N45" s="159"/>
      <c r="O45" s="160"/>
      <c r="P45" s="161"/>
      <c r="Q45" s="162"/>
      <c r="R45" s="163"/>
      <c r="S45" s="164"/>
      <c r="T45" s="165"/>
      <c r="U45" s="166"/>
      <c r="V45" s="167"/>
      <c r="W45" s="168"/>
      <c r="X45" s="169"/>
      <c r="Y45" s="169"/>
      <c r="Z45" s="169"/>
      <c r="AA45" s="169"/>
      <c r="AB45" s="169"/>
      <c r="AC45" s="170"/>
      <c r="AD45" s="171"/>
      <c r="AE45" s="171"/>
      <c r="AF45" s="171"/>
      <c r="AG45" s="171"/>
      <c r="AH45" s="171"/>
      <c r="AI45" s="171"/>
      <c r="AJ45" s="171"/>
      <c r="AK45" s="171"/>
      <c r="AL45" s="171"/>
      <c r="AM45" s="172"/>
      <c r="AN45" s="173"/>
      <c r="AO45" s="173"/>
      <c r="AP45" s="173"/>
      <c r="AQ45" s="173"/>
      <c r="AR45" s="173"/>
      <c r="AS45" s="173"/>
      <c r="AT45" s="173"/>
      <c r="AU45" s="173"/>
      <c r="AV45" s="173"/>
      <c r="AW45" s="173"/>
      <c r="AX45" s="173"/>
      <c r="AY45" s="173"/>
      <c r="AZ45" s="173"/>
      <c r="BA45" s="173"/>
      <c r="BB45" s="173"/>
      <c r="BC45" s="173"/>
      <c r="BD45" s="173"/>
      <c r="BE45" s="173"/>
      <c r="BF45" s="173"/>
      <c r="BG45" s="173"/>
      <c r="BH45" s="173"/>
      <c r="BI45" s="173"/>
      <c r="BJ45" s="173"/>
      <c r="BK45" s="173"/>
      <c r="BL45" s="173"/>
      <c r="BM45" s="173"/>
      <c r="BN45" s="173"/>
      <c r="BO45" s="173"/>
      <c r="BP45" s="173"/>
      <c r="BQ45" s="173"/>
      <c r="BR45" s="173"/>
      <c r="BS45" s="173"/>
      <c r="BT45" s="173"/>
      <c r="BU45" s="173"/>
      <c r="BV45" s="173"/>
      <c r="BW45" s="173"/>
      <c r="BX45" s="173"/>
      <c r="BY45" s="173"/>
      <c r="BZ45" s="173"/>
    </row>
    <row r="46" spans="1:78" ht="15" customHeight="1">
      <c r="A46" s="151">
        <v>7</v>
      </c>
      <c r="B46" s="152"/>
      <c r="C46" s="153"/>
      <c r="D46" s="154"/>
      <c r="E46" s="154"/>
      <c r="F46" s="154"/>
      <c r="G46" s="154"/>
      <c r="H46" s="155"/>
      <c r="I46" s="156"/>
      <c r="J46" s="157"/>
      <c r="K46" s="157"/>
      <c r="L46" s="157"/>
      <c r="M46" s="158"/>
      <c r="N46" s="159"/>
      <c r="O46" s="160"/>
      <c r="P46" s="161"/>
      <c r="Q46" s="162"/>
      <c r="R46" s="163"/>
      <c r="S46" s="164"/>
      <c r="T46" s="165"/>
      <c r="U46" s="166"/>
      <c r="V46" s="167"/>
      <c r="W46" s="168"/>
      <c r="X46" s="169"/>
      <c r="Y46" s="169"/>
      <c r="Z46" s="169"/>
      <c r="AA46" s="169"/>
      <c r="AB46" s="169"/>
      <c r="AC46" s="170"/>
      <c r="AD46" s="171"/>
      <c r="AE46" s="171"/>
      <c r="AF46" s="171"/>
      <c r="AG46" s="171"/>
      <c r="AH46" s="171"/>
      <c r="AI46" s="171"/>
      <c r="AJ46" s="171"/>
      <c r="AK46" s="171"/>
      <c r="AL46" s="171"/>
      <c r="AM46" s="172"/>
      <c r="AN46" s="173"/>
      <c r="AO46" s="173"/>
      <c r="AP46" s="173"/>
      <c r="AQ46" s="173"/>
      <c r="AR46" s="173"/>
      <c r="AS46" s="173"/>
      <c r="AT46" s="173"/>
      <c r="AU46" s="173"/>
      <c r="AV46" s="173"/>
      <c r="AW46" s="173"/>
      <c r="AX46" s="173"/>
      <c r="AY46" s="173"/>
      <c r="AZ46" s="173"/>
      <c r="BA46" s="173"/>
      <c r="BB46" s="173"/>
      <c r="BC46" s="173"/>
      <c r="BD46" s="173"/>
      <c r="BE46" s="173"/>
      <c r="BF46" s="173"/>
      <c r="BG46" s="173"/>
      <c r="BH46" s="173"/>
      <c r="BI46" s="173"/>
      <c r="BJ46" s="173"/>
      <c r="BK46" s="173"/>
      <c r="BL46" s="173"/>
      <c r="BM46" s="173"/>
      <c r="BN46" s="173"/>
      <c r="BO46" s="173"/>
      <c r="BP46" s="173"/>
      <c r="BQ46" s="173"/>
      <c r="BR46" s="173"/>
      <c r="BS46" s="173"/>
      <c r="BT46" s="173"/>
      <c r="BU46" s="173"/>
      <c r="BV46" s="173"/>
      <c r="BW46" s="173"/>
      <c r="BX46" s="173"/>
      <c r="BY46" s="173"/>
      <c r="BZ46" s="173"/>
    </row>
    <row r="47" spans="1:78" ht="15" customHeight="1">
      <c r="A47" s="97"/>
      <c r="B47" s="98"/>
      <c r="C47" s="153" t="s">
        <v>185</v>
      </c>
      <c r="D47" s="154"/>
      <c r="E47" s="154"/>
      <c r="F47" s="154"/>
      <c r="G47" s="154"/>
      <c r="H47" s="155"/>
      <c r="I47" s="156" t="s">
        <v>181</v>
      </c>
      <c r="J47" s="157"/>
      <c r="K47" s="157"/>
      <c r="L47" s="157"/>
      <c r="M47" s="158"/>
      <c r="N47" s="174"/>
      <c r="O47" s="175"/>
      <c r="P47" s="176"/>
      <c r="Q47" s="162"/>
      <c r="R47" s="163"/>
      <c r="S47" s="164"/>
      <c r="T47" s="202"/>
      <c r="U47" s="203"/>
      <c r="V47" s="204"/>
      <c r="W47" s="168"/>
      <c r="X47" s="169"/>
      <c r="Y47" s="169"/>
      <c r="Z47" s="169"/>
      <c r="AA47" s="169"/>
      <c r="AB47" s="169"/>
      <c r="AC47" s="205"/>
      <c r="AD47" s="206"/>
      <c r="AE47" s="206"/>
      <c r="AF47" s="206"/>
      <c r="AG47" s="206"/>
      <c r="AH47" s="206"/>
      <c r="AI47" s="206"/>
      <c r="AJ47" s="206"/>
      <c r="AK47" s="206"/>
      <c r="AL47" s="206"/>
      <c r="AM47" s="207"/>
      <c r="AN47" s="208" t="s">
        <v>201</v>
      </c>
      <c r="AO47" s="209"/>
      <c r="AP47" s="209"/>
      <c r="AQ47" s="209"/>
      <c r="AR47" s="209"/>
      <c r="AS47" s="209"/>
      <c r="AT47" s="209"/>
      <c r="AU47" s="209"/>
      <c r="AV47" s="209"/>
      <c r="AW47" s="209"/>
      <c r="AX47" s="209"/>
      <c r="AY47" s="209"/>
      <c r="AZ47" s="209"/>
      <c r="BA47" s="209"/>
      <c r="BB47" s="209"/>
      <c r="BC47" s="209"/>
      <c r="BD47" s="209"/>
      <c r="BE47" s="209"/>
      <c r="BF47" s="209"/>
      <c r="BG47" s="209"/>
      <c r="BH47" s="209"/>
      <c r="BI47" s="209"/>
      <c r="BJ47" s="209"/>
      <c r="BK47" s="209"/>
      <c r="BL47" s="209"/>
      <c r="BM47" s="209"/>
      <c r="BN47" s="209"/>
      <c r="BO47" s="209"/>
      <c r="BP47" s="209"/>
      <c r="BQ47" s="209"/>
      <c r="BR47" s="209"/>
      <c r="BS47" s="209"/>
      <c r="BT47" s="209"/>
      <c r="BU47" s="209"/>
      <c r="BV47" s="209"/>
      <c r="BW47" s="209"/>
      <c r="BX47" s="209"/>
      <c r="BY47" s="209"/>
      <c r="BZ47" s="210"/>
    </row>
    <row r="48" spans="1:78" s="45" customFormat="1" ht="15" customHeight="1">
      <c r="A48" s="151">
        <v>1</v>
      </c>
      <c r="B48" s="152"/>
      <c r="C48" s="153" t="s">
        <v>208</v>
      </c>
      <c r="D48" s="154"/>
      <c r="E48" s="154"/>
      <c r="F48" s="154"/>
      <c r="G48" s="154"/>
      <c r="H48" s="155"/>
      <c r="I48" s="156" t="s">
        <v>182</v>
      </c>
      <c r="J48" s="157"/>
      <c r="K48" s="157"/>
      <c r="L48" s="157"/>
      <c r="M48" s="158"/>
      <c r="N48" s="159" t="s">
        <v>183</v>
      </c>
      <c r="O48" s="160"/>
      <c r="P48" s="161"/>
      <c r="Q48" s="162"/>
      <c r="R48" s="163"/>
      <c r="S48" s="164"/>
      <c r="T48" s="202"/>
      <c r="U48" s="203"/>
      <c r="V48" s="204"/>
      <c r="W48" s="168" t="s">
        <v>35</v>
      </c>
      <c r="X48" s="169"/>
      <c r="Y48" s="169"/>
      <c r="Z48" s="169"/>
      <c r="AA48" s="169"/>
      <c r="AB48" s="169"/>
      <c r="AC48" s="205"/>
      <c r="AD48" s="206"/>
      <c r="AE48" s="206"/>
      <c r="AF48" s="206"/>
      <c r="AG48" s="206"/>
      <c r="AH48" s="206"/>
      <c r="AI48" s="206"/>
      <c r="AJ48" s="206"/>
      <c r="AK48" s="206"/>
      <c r="AL48" s="206"/>
      <c r="AM48" s="207"/>
      <c r="AN48" s="208" t="s">
        <v>192</v>
      </c>
      <c r="AO48" s="209"/>
      <c r="AP48" s="209"/>
      <c r="AQ48" s="209"/>
      <c r="AR48" s="209"/>
      <c r="AS48" s="209"/>
      <c r="AT48" s="209"/>
      <c r="AU48" s="209"/>
      <c r="AV48" s="209"/>
      <c r="AW48" s="209"/>
      <c r="AX48" s="209"/>
      <c r="AY48" s="209"/>
      <c r="AZ48" s="209"/>
      <c r="BA48" s="209"/>
      <c r="BB48" s="209"/>
      <c r="BC48" s="209"/>
      <c r="BD48" s="209"/>
      <c r="BE48" s="209"/>
      <c r="BF48" s="209"/>
      <c r="BG48" s="209"/>
      <c r="BH48" s="209"/>
      <c r="BI48" s="209"/>
      <c r="BJ48" s="209"/>
      <c r="BK48" s="209"/>
      <c r="BL48" s="209"/>
      <c r="BM48" s="209"/>
      <c r="BN48" s="209"/>
      <c r="BO48" s="209"/>
      <c r="BP48" s="209"/>
      <c r="BQ48" s="209"/>
      <c r="BR48" s="209"/>
      <c r="BS48" s="209"/>
      <c r="BT48" s="209"/>
      <c r="BU48" s="209"/>
      <c r="BV48" s="209"/>
      <c r="BW48" s="209"/>
      <c r="BX48" s="209"/>
      <c r="BY48" s="209"/>
      <c r="BZ48" s="210"/>
    </row>
    <row r="49" spans="1:78" s="45" customFormat="1" ht="15" customHeight="1">
      <c r="A49" s="151">
        <v>2</v>
      </c>
      <c r="B49" s="152"/>
      <c r="C49" s="153" t="s">
        <v>193</v>
      </c>
      <c r="D49" s="154"/>
      <c r="E49" s="154"/>
      <c r="F49" s="154"/>
      <c r="G49" s="154"/>
      <c r="H49" s="155"/>
      <c r="I49" s="211" t="s">
        <v>198</v>
      </c>
      <c r="J49" s="212"/>
      <c r="K49" s="212"/>
      <c r="L49" s="212"/>
      <c r="M49" s="213"/>
      <c r="N49" s="159" t="s">
        <v>183</v>
      </c>
      <c r="O49" s="160"/>
      <c r="P49" s="161"/>
      <c r="Q49" s="162"/>
      <c r="R49" s="163"/>
      <c r="S49" s="164"/>
      <c r="T49" s="202"/>
      <c r="U49" s="203"/>
      <c r="V49" s="204"/>
      <c r="W49" s="168" t="s">
        <v>35</v>
      </c>
      <c r="X49" s="169"/>
      <c r="Y49" s="169"/>
      <c r="Z49" s="169"/>
      <c r="AA49" s="169"/>
      <c r="AB49" s="169"/>
      <c r="AC49" s="205"/>
      <c r="AD49" s="206"/>
      <c r="AE49" s="206"/>
      <c r="AF49" s="206"/>
      <c r="AG49" s="206"/>
      <c r="AH49" s="206"/>
      <c r="AI49" s="206"/>
      <c r="AJ49" s="206"/>
      <c r="AK49" s="206"/>
      <c r="AL49" s="206"/>
      <c r="AM49" s="207"/>
      <c r="AN49" s="208" t="s">
        <v>194</v>
      </c>
      <c r="AO49" s="209"/>
      <c r="AP49" s="209"/>
      <c r="AQ49" s="209"/>
      <c r="AR49" s="209"/>
      <c r="AS49" s="209"/>
      <c r="AT49" s="209"/>
      <c r="AU49" s="209"/>
      <c r="AV49" s="209"/>
      <c r="AW49" s="209"/>
      <c r="AX49" s="209"/>
      <c r="AY49" s="209"/>
      <c r="AZ49" s="209"/>
      <c r="BA49" s="209"/>
      <c r="BB49" s="209"/>
      <c r="BC49" s="209"/>
      <c r="BD49" s="209"/>
      <c r="BE49" s="209"/>
      <c r="BF49" s="209"/>
      <c r="BG49" s="209"/>
      <c r="BH49" s="209"/>
      <c r="BI49" s="209"/>
      <c r="BJ49" s="209"/>
      <c r="BK49" s="209"/>
      <c r="BL49" s="209"/>
      <c r="BM49" s="209"/>
      <c r="BN49" s="209"/>
      <c r="BO49" s="209"/>
      <c r="BP49" s="209"/>
      <c r="BQ49" s="209"/>
      <c r="BR49" s="209"/>
      <c r="BS49" s="209"/>
      <c r="BT49" s="209"/>
      <c r="BU49" s="209"/>
      <c r="BV49" s="209"/>
      <c r="BW49" s="209"/>
      <c r="BX49" s="209"/>
      <c r="BY49" s="209"/>
      <c r="BZ49" s="210"/>
    </row>
    <row r="50" spans="1:78" s="45" customFormat="1" ht="15" customHeight="1">
      <c r="A50" s="151">
        <v>3</v>
      </c>
      <c r="B50" s="152"/>
      <c r="C50" s="153" t="s">
        <v>195</v>
      </c>
      <c r="D50" s="154"/>
      <c r="E50" s="154"/>
      <c r="F50" s="154"/>
      <c r="G50" s="154"/>
      <c r="H50" s="155"/>
      <c r="I50" s="211" t="s">
        <v>198</v>
      </c>
      <c r="J50" s="212"/>
      <c r="K50" s="212"/>
      <c r="L50" s="212"/>
      <c r="M50" s="213"/>
      <c r="N50" s="159" t="s">
        <v>183</v>
      </c>
      <c r="O50" s="160"/>
      <c r="P50" s="161"/>
      <c r="Q50" s="162"/>
      <c r="R50" s="163"/>
      <c r="S50" s="164"/>
      <c r="T50" s="202"/>
      <c r="U50" s="203"/>
      <c r="V50" s="204"/>
      <c r="W50" s="168" t="s">
        <v>35</v>
      </c>
      <c r="X50" s="169"/>
      <c r="Y50" s="169"/>
      <c r="Z50" s="169"/>
      <c r="AA50" s="169"/>
      <c r="AB50" s="169"/>
      <c r="AC50" s="205"/>
      <c r="AD50" s="206"/>
      <c r="AE50" s="206"/>
      <c r="AF50" s="206"/>
      <c r="AG50" s="206"/>
      <c r="AH50" s="206"/>
      <c r="AI50" s="206"/>
      <c r="AJ50" s="206"/>
      <c r="AK50" s="206"/>
      <c r="AL50" s="206"/>
      <c r="AM50" s="207"/>
      <c r="AN50" s="208" t="s">
        <v>184</v>
      </c>
      <c r="AO50" s="209"/>
      <c r="AP50" s="209"/>
      <c r="AQ50" s="209"/>
      <c r="AR50" s="209"/>
      <c r="AS50" s="209"/>
      <c r="AT50" s="209"/>
      <c r="AU50" s="209"/>
      <c r="AV50" s="209"/>
      <c r="AW50" s="209"/>
      <c r="AX50" s="209"/>
      <c r="AY50" s="209"/>
      <c r="AZ50" s="209"/>
      <c r="BA50" s="209"/>
      <c r="BB50" s="209"/>
      <c r="BC50" s="209"/>
      <c r="BD50" s="209"/>
      <c r="BE50" s="209"/>
      <c r="BF50" s="209"/>
      <c r="BG50" s="209"/>
      <c r="BH50" s="209"/>
      <c r="BI50" s="209"/>
      <c r="BJ50" s="209"/>
      <c r="BK50" s="209"/>
      <c r="BL50" s="209"/>
      <c r="BM50" s="209"/>
      <c r="BN50" s="209"/>
      <c r="BO50" s="209"/>
      <c r="BP50" s="209"/>
      <c r="BQ50" s="209"/>
      <c r="BR50" s="209"/>
      <c r="BS50" s="209"/>
      <c r="BT50" s="209"/>
      <c r="BU50" s="209"/>
      <c r="BV50" s="209"/>
      <c r="BW50" s="209"/>
      <c r="BX50" s="209"/>
      <c r="BY50" s="209"/>
      <c r="BZ50" s="210"/>
    </row>
    <row r="51" spans="1:78" s="45" customFormat="1" ht="15" customHeight="1">
      <c r="A51" s="151">
        <v>4</v>
      </c>
      <c r="B51" s="152"/>
      <c r="C51" s="153" t="s">
        <v>180</v>
      </c>
      <c r="D51" s="154"/>
      <c r="E51" s="154"/>
      <c r="F51" s="154"/>
      <c r="G51" s="154"/>
      <c r="H51" s="155"/>
      <c r="I51" s="211" t="s">
        <v>198</v>
      </c>
      <c r="J51" s="212"/>
      <c r="K51" s="212"/>
      <c r="L51" s="212"/>
      <c r="M51" s="213"/>
      <c r="N51" s="159" t="s">
        <v>183</v>
      </c>
      <c r="O51" s="160"/>
      <c r="P51" s="161"/>
      <c r="Q51" s="162"/>
      <c r="R51" s="163"/>
      <c r="S51" s="164"/>
      <c r="T51" s="202"/>
      <c r="U51" s="203"/>
      <c r="V51" s="204"/>
      <c r="W51" s="168" t="s">
        <v>35</v>
      </c>
      <c r="X51" s="169"/>
      <c r="Y51" s="169"/>
      <c r="Z51" s="169"/>
      <c r="AA51" s="169"/>
      <c r="AB51" s="169"/>
      <c r="AC51" s="205"/>
      <c r="AD51" s="206"/>
      <c r="AE51" s="206"/>
      <c r="AF51" s="206"/>
      <c r="AG51" s="206"/>
      <c r="AH51" s="206"/>
      <c r="AI51" s="206"/>
      <c r="AJ51" s="206"/>
      <c r="AK51" s="206"/>
      <c r="AL51" s="206"/>
      <c r="AM51" s="207"/>
      <c r="AN51" s="208" t="s">
        <v>196</v>
      </c>
      <c r="AO51" s="209"/>
      <c r="AP51" s="209"/>
      <c r="AQ51" s="209"/>
      <c r="AR51" s="209"/>
      <c r="AS51" s="209"/>
      <c r="AT51" s="209"/>
      <c r="AU51" s="209"/>
      <c r="AV51" s="209"/>
      <c r="AW51" s="209"/>
      <c r="AX51" s="209"/>
      <c r="AY51" s="209"/>
      <c r="AZ51" s="209"/>
      <c r="BA51" s="209"/>
      <c r="BB51" s="209"/>
      <c r="BC51" s="209"/>
      <c r="BD51" s="209"/>
      <c r="BE51" s="209"/>
      <c r="BF51" s="209"/>
      <c r="BG51" s="209"/>
      <c r="BH51" s="209"/>
      <c r="BI51" s="209"/>
      <c r="BJ51" s="209"/>
      <c r="BK51" s="209"/>
      <c r="BL51" s="209"/>
      <c r="BM51" s="209"/>
      <c r="BN51" s="209"/>
      <c r="BO51" s="209"/>
      <c r="BP51" s="209"/>
      <c r="BQ51" s="209"/>
      <c r="BR51" s="209"/>
      <c r="BS51" s="209"/>
      <c r="BT51" s="209"/>
      <c r="BU51" s="209"/>
      <c r="BV51" s="209"/>
      <c r="BW51" s="209"/>
      <c r="BX51" s="209"/>
      <c r="BY51" s="209"/>
      <c r="BZ51" s="210"/>
    </row>
    <row r="52" spans="1:78" s="45" customFormat="1" ht="15" customHeight="1">
      <c r="A52" s="151">
        <v>5</v>
      </c>
      <c r="B52" s="152"/>
      <c r="C52" s="153" t="s">
        <v>197</v>
      </c>
      <c r="D52" s="154"/>
      <c r="E52" s="154"/>
      <c r="F52" s="154"/>
      <c r="G52" s="154"/>
      <c r="H52" s="155"/>
      <c r="I52" s="211" t="s">
        <v>198</v>
      </c>
      <c r="J52" s="212"/>
      <c r="K52" s="212"/>
      <c r="L52" s="212"/>
      <c r="M52" s="213"/>
      <c r="N52" s="159" t="s">
        <v>183</v>
      </c>
      <c r="O52" s="160"/>
      <c r="P52" s="161"/>
      <c r="Q52" s="162"/>
      <c r="R52" s="163"/>
      <c r="S52" s="164"/>
      <c r="T52" s="202"/>
      <c r="U52" s="203"/>
      <c r="V52" s="204"/>
      <c r="W52" s="168" t="s">
        <v>35</v>
      </c>
      <c r="X52" s="169"/>
      <c r="Y52" s="169"/>
      <c r="Z52" s="169"/>
      <c r="AA52" s="169"/>
      <c r="AB52" s="169"/>
      <c r="AC52" s="205"/>
      <c r="AD52" s="206"/>
      <c r="AE52" s="206"/>
      <c r="AF52" s="206"/>
      <c r="AG52" s="206"/>
      <c r="AH52" s="206"/>
      <c r="AI52" s="206"/>
      <c r="AJ52" s="206"/>
      <c r="AK52" s="206"/>
      <c r="AL52" s="206"/>
      <c r="AM52" s="207"/>
      <c r="AN52" s="208" t="s">
        <v>184</v>
      </c>
      <c r="AO52" s="209"/>
      <c r="AP52" s="209"/>
      <c r="AQ52" s="209"/>
      <c r="AR52" s="209"/>
      <c r="AS52" s="209"/>
      <c r="AT52" s="209"/>
      <c r="AU52" s="209"/>
      <c r="AV52" s="209"/>
      <c r="AW52" s="209"/>
      <c r="AX52" s="209"/>
      <c r="AY52" s="209"/>
      <c r="AZ52" s="209"/>
      <c r="BA52" s="209"/>
      <c r="BB52" s="209"/>
      <c r="BC52" s="209"/>
      <c r="BD52" s="209"/>
      <c r="BE52" s="209"/>
      <c r="BF52" s="209"/>
      <c r="BG52" s="209"/>
      <c r="BH52" s="209"/>
      <c r="BI52" s="209"/>
      <c r="BJ52" s="209"/>
      <c r="BK52" s="209"/>
      <c r="BL52" s="209"/>
      <c r="BM52" s="209"/>
      <c r="BN52" s="209"/>
      <c r="BO52" s="209"/>
      <c r="BP52" s="209"/>
      <c r="BQ52" s="209"/>
      <c r="BR52" s="209"/>
      <c r="BS52" s="209"/>
      <c r="BT52" s="209"/>
      <c r="BU52" s="209"/>
      <c r="BV52" s="209"/>
      <c r="BW52" s="209"/>
      <c r="BX52" s="209"/>
      <c r="BY52" s="209"/>
      <c r="BZ52" s="210"/>
    </row>
    <row r="53" spans="1:78" s="45" customFormat="1" ht="15" customHeight="1">
      <c r="A53" s="151">
        <v>6</v>
      </c>
      <c r="B53" s="152"/>
      <c r="C53" s="153" t="s">
        <v>199</v>
      </c>
      <c r="D53" s="154"/>
      <c r="E53" s="154"/>
      <c r="F53" s="154"/>
      <c r="G53" s="154"/>
      <c r="H53" s="155"/>
      <c r="I53" s="211" t="s">
        <v>198</v>
      </c>
      <c r="J53" s="212"/>
      <c r="K53" s="212"/>
      <c r="L53" s="212"/>
      <c r="M53" s="213"/>
      <c r="N53" s="159" t="s">
        <v>183</v>
      </c>
      <c r="O53" s="160"/>
      <c r="P53" s="161"/>
      <c r="Q53" s="162"/>
      <c r="R53" s="163"/>
      <c r="S53" s="164"/>
      <c r="T53" s="202"/>
      <c r="U53" s="203"/>
      <c r="V53" s="204"/>
      <c r="W53" s="168" t="s">
        <v>43</v>
      </c>
      <c r="X53" s="169"/>
      <c r="Y53" s="169"/>
      <c r="Z53" s="169"/>
      <c r="AA53" s="169"/>
      <c r="AB53" s="169"/>
      <c r="AC53" s="170"/>
      <c r="AD53" s="171"/>
      <c r="AE53" s="171"/>
      <c r="AF53" s="171"/>
      <c r="AG53" s="171"/>
      <c r="AH53" s="171"/>
      <c r="AI53" s="171"/>
      <c r="AJ53" s="171"/>
      <c r="AK53" s="171"/>
      <c r="AL53" s="171"/>
      <c r="AM53" s="172"/>
      <c r="AN53" s="208" t="s">
        <v>200</v>
      </c>
      <c r="AO53" s="209"/>
      <c r="AP53" s="209"/>
      <c r="AQ53" s="209"/>
      <c r="AR53" s="209"/>
      <c r="AS53" s="209"/>
      <c r="AT53" s="209"/>
      <c r="AU53" s="209"/>
      <c r="AV53" s="209"/>
      <c r="AW53" s="209"/>
      <c r="AX53" s="209"/>
      <c r="AY53" s="209"/>
      <c r="AZ53" s="209"/>
      <c r="BA53" s="209"/>
      <c r="BB53" s="209"/>
      <c r="BC53" s="209"/>
      <c r="BD53" s="209"/>
      <c r="BE53" s="209"/>
      <c r="BF53" s="209"/>
      <c r="BG53" s="209"/>
      <c r="BH53" s="209"/>
      <c r="BI53" s="209"/>
      <c r="BJ53" s="209"/>
      <c r="BK53" s="209"/>
      <c r="BL53" s="209"/>
      <c r="BM53" s="209"/>
      <c r="BN53" s="209"/>
      <c r="BO53" s="209"/>
      <c r="BP53" s="209"/>
      <c r="BQ53" s="209"/>
      <c r="BR53" s="209"/>
      <c r="BS53" s="209"/>
      <c r="BT53" s="209"/>
      <c r="BU53" s="209"/>
      <c r="BV53" s="209"/>
      <c r="BW53" s="209"/>
      <c r="BX53" s="209"/>
      <c r="BY53" s="209"/>
      <c r="BZ53" s="210"/>
    </row>
    <row r="54" spans="1:78" s="45" customFormat="1" ht="15" customHeight="1">
      <c r="A54" s="151">
        <v>7</v>
      </c>
      <c r="B54" s="152"/>
      <c r="C54" s="153"/>
      <c r="D54" s="154"/>
      <c r="E54" s="154"/>
      <c r="F54" s="154"/>
      <c r="G54" s="154"/>
      <c r="H54" s="155"/>
      <c r="I54" s="211"/>
      <c r="J54" s="212"/>
      <c r="K54" s="212"/>
      <c r="L54" s="212"/>
      <c r="M54" s="213"/>
      <c r="N54" s="159"/>
      <c r="O54" s="160"/>
      <c r="P54" s="161"/>
      <c r="Q54" s="162"/>
      <c r="R54" s="163"/>
      <c r="S54" s="164"/>
      <c r="T54" s="202"/>
      <c r="U54" s="203"/>
      <c r="V54" s="204"/>
      <c r="W54" s="168"/>
      <c r="X54" s="169"/>
      <c r="Y54" s="169"/>
      <c r="Z54" s="169"/>
      <c r="AA54" s="169"/>
      <c r="AB54" s="169"/>
      <c r="AC54" s="205"/>
      <c r="AD54" s="206"/>
      <c r="AE54" s="206"/>
      <c r="AF54" s="206"/>
      <c r="AG54" s="206"/>
      <c r="AH54" s="206"/>
      <c r="AI54" s="206"/>
      <c r="AJ54" s="206"/>
      <c r="AK54" s="206"/>
      <c r="AL54" s="206"/>
      <c r="AM54" s="207"/>
      <c r="AN54" s="208"/>
      <c r="AO54" s="209"/>
      <c r="AP54" s="209"/>
      <c r="AQ54" s="209"/>
      <c r="AR54" s="209"/>
      <c r="AS54" s="209"/>
      <c r="AT54" s="209"/>
      <c r="AU54" s="209"/>
      <c r="AV54" s="209"/>
      <c r="AW54" s="209"/>
      <c r="AX54" s="209"/>
      <c r="AY54" s="209"/>
      <c r="AZ54" s="209"/>
      <c r="BA54" s="209"/>
      <c r="BB54" s="209"/>
      <c r="BC54" s="209"/>
      <c r="BD54" s="209"/>
      <c r="BE54" s="209"/>
      <c r="BF54" s="209"/>
      <c r="BG54" s="209"/>
      <c r="BH54" s="209"/>
      <c r="BI54" s="209"/>
      <c r="BJ54" s="209"/>
      <c r="BK54" s="209"/>
      <c r="BL54" s="209"/>
      <c r="BM54" s="209"/>
      <c r="BN54" s="209"/>
      <c r="BO54" s="209"/>
      <c r="BP54" s="209"/>
      <c r="BQ54" s="209"/>
      <c r="BR54" s="209"/>
      <c r="BS54" s="209"/>
      <c r="BT54" s="209"/>
      <c r="BU54" s="209"/>
      <c r="BV54" s="209"/>
      <c r="BW54" s="209"/>
      <c r="BX54" s="209"/>
      <c r="BY54" s="209"/>
      <c r="BZ54" s="210"/>
    </row>
    <row r="55" spans="1:78" s="45" customFormat="1" ht="15" customHeight="1">
      <c r="A55" s="151">
        <v>8</v>
      </c>
      <c r="B55" s="152"/>
      <c r="C55" s="153"/>
      <c r="D55" s="154"/>
      <c r="E55" s="154"/>
      <c r="F55" s="154"/>
      <c r="G55" s="154"/>
      <c r="H55" s="155"/>
      <c r="I55" s="211"/>
      <c r="J55" s="212"/>
      <c r="K55" s="212"/>
      <c r="L55" s="212"/>
      <c r="M55" s="213"/>
      <c r="N55" s="159"/>
      <c r="O55" s="160"/>
      <c r="P55" s="161"/>
      <c r="Q55" s="162"/>
      <c r="R55" s="163"/>
      <c r="S55" s="164"/>
      <c r="T55" s="202"/>
      <c r="U55" s="203"/>
      <c r="V55" s="204"/>
      <c r="W55" s="168"/>
      <c r="X55" s="169"/>
      <c r="Y55" s="169"/>
      <c r="Z55" s="169"/>
      <c r="AA55" s="169"/>
      <c r="AB55" s="169"/>
      <c r="AC55" s="205"/>
      <c r="AD55" s="206"/>
      <c r="AE55" s="206"/>
      <c r="AF55" s="206"/>
      <c r="AG55" s="206"/>
      <c r="AH55" s="206"/>
      <c r="AI55" s="206"/>
      <c r="AJ55" s="206"/>
      <c r="AK55" s="206"/>
      <c r="AL55" s="206"/>
      <c r="AM55" s="207"/>
      <c r="AN55" s="208"/>
      <c r="AO55" s="209"/>
      <c r="AP55" s="209"/>
      <c r="AQ55" s="209"/>
      <c r="AR55" s="209"/>
      <c r="AS55" s="209"/>
      <c r="AT55" s="209"/>
      <c r="AU55" s="209"/>
      <c r="AV55" s="209"/>
      <c r="AW55" s="209"/>
      <c r="AX55" s="209"/>
      <c r="AY55" s="209"/>
      <c r="AZ55" s="209"/>
      <c r="BA55" s="209"/>
      <c r="BB55" s="209"/>
      <c r="BC55" s="209"/>
      <c r="BD55" s="209"/>
      <c r="BE55" s="209"/>
      <c r="BF55" s="209"/>
      <c r="BG55" s="209"/>
      <c r="BH55" s="209"/>
      <c r="BI55" s="209"/>
      <c r="BJ55" s="209"/>
      <c r="BK55" s="209"/>
      <c r="BL55" s="209"/>
      <c r="BM55" s="209"/>
      <c r="BN55" s="209"/>
      <c r="BO55" s="209"/>
      <c r="BP55" s="209"/>
      <c r="BQ55" s="209"/>
      <c r="BR55" s="209"/>
      <c r="BS55" s="209"/>
      <c r="BT55" s="209"/>
      <c r="BU55" s="209"/>
      <c r="BV55" s="209"/>
      <c r="BW55" s="209"/>
      <c r="BX55" s="209"/>
      <c r="BY55" s="209"/>
      <c r="BZ55" s="210"/>
    </row>
    <row r="56" spans="1:78" s="45" customFormat="1" ht="15" customHeight="1">
      <c r="A56" s="151">
        <v>9</v>
      </c>
      <c r="B56" s="152"/>
      <c r="C56" s="153"/>
      <c r="D56" s="154"/>
      <c r="E56" s="154"/>
      <c r="F56" s="154"/>
      <c r="G56" s="154"/>
      <c r="H56" s="155"/>
      <c r="I56" s="211"/>
      <c r="J56" s="212"/>
      <c r="K56" s="212"/>
      <c r="L56" s="212"/>
      <c r="M56" s="213"/>
      <c r="N56" s="159"/>
      <c r="O56" s="160"/>
      <c r="P56" s="161"/>
      <c r="Q56" s="162"/>
      <c r="R56" s="163"/>
      <c r="S56" s="164"/>
      <c r="T56" s="202"/>
      <c r="U56" s="203"/>
      <c r="V56" s="204"/>
      <c r="W56" s="168"/>
      <c r="X56" s="169"/>
      <c r="Y56" s="169"/>
      <c r="Z56" s="169"/>
      <c r="AA56" s="169"/>
      <c r="AB56" s="169"/>
      <c r="AC56" s="170"/>
      <c r="AD56" s="171"/>
      <c r="AE56" s="171"/>
      <c r="AF56" s="171"/>
      <c r="AG56" s="171"/>
      <c r="AH56" s="171"/>
      <c r="AI56" s="171"/>
      <c r="AJ56" s="171"/>
      <c r="AK56" s="171"/>
      <c r="AL56" s="171"/>
      <c r="AM56" s="172"/>
      <c r="AN56" s="208"/>
      <c r="AO56" s="209"/>
      <c r="AP56" s="209"/>
      <c r="AQ56" s="209"/>
      <c r="AR56" s="209"/>
      <c r="AS56" s="209"/>
      <c r="AT56" s="209"/>
      <c r="AU56" s="209"/>
      <c r="AV56" s="209"/>
      <c r="AW56" s="209"/>
      <c r="AX56" s="209"/>
      <c r="AY56" s="209"/>
      <c r="AZ56" s="209"/>
      <c r="BA56" s="209"/>
      <c r="BB56" s="209"/>
      <c r="BC56" s="209"/>
      <c r="BD56" s="209"/>
      <c r="BE56" s="209"/>
      <c r="BF56" s="209"/>
      <c r="BG56" s="209"/>
      <c r="BH56" s="209"/>
      <c r="BI56" s="209"/>
      <c r="BJ56" s="209"/>
      <c r="BK56" s="209"/>
      <c r="BL56" s="209"/>
      <c r="BM56" s="209"/>
      <c r="BN56" s="209"/>
      <c r="BO56" s="209"/>
      <c r="BP56" s="209"/>
      <c r="BQ56" s="209"/>
      <c r="BR56" s="209"/>
      <c r="BS56" s="209"/>
      <c r="BT56" s="209"/>
      <c r="BU56" s="209"/>
      <c r="BV56" s="209"/>
      <c r="BW56" s="209"/>
      <c r="BX56" s="209"/>
      <c r="BY56" s="209"/>
      <c r="BZ56" s="210"/>
    </row>
    <row r="57" spans="1:78" ht="15" customHeight="1">
      <c r="A57" s="151">
        <v>10</v>
      </c>
      <c r="B57" s="152"/>
      <c r="C57" s="153"/>
      <c r="D57" s="154"/>
      <c r="E57" s="154"/>
      <c r="F57" s="154"/>
      <c r="G57" s="154"/>
      <c r="H57" s="155"/>
      <c r="I57" s="211"/>
      <c r="J57" s="212"/>
      <c r="K57" s="212"/>
      <c r="L57" s="212"/>
      <c r="M57" s="213"/>
      <c r="N57" s="159"/>
      <c r="O57" s="160"/>
      <c r="P57" s="161"/>
      <c r="Q57" s="162"/>
      <c r="R57" s="163"/>
      <c r="S57" s="164"/>
      <c r="T57" s="202"/>
      <c r="U57" s="203"/>
      <c r="V57" s="204"/>
      <c r="W57" s="168"/>
      <c r="X57" s="169"/>
      <c r="Y57" s="169"/>
      <c r="Z57" s="169"/>
      <c r="AA57" s="169"/>
      <c r="AB57" s="169"/>
      <c r="AC57" s="205"/>
      <c r="AD57" s="206"/>
      <c r="AE57" s="206"/>
      <c r="AF57" s="206"/>
      <c r="AG57" s="206"/>
      <c r="AH57" s="206"/>
      <c r="AI57" s="206"/>
      <c r="AJ57" s="206"/>
      <c r="AK57" s="206"/>
      <c r="AL57" s="206"/>
      <c r="AM57" s="207"/>
      <c r="AN57" s="208"/>
      <c r="AO57" s="209"/>
      <c r="AP57" s="209"/>
      <c r="AQ57" s="209"/>
      <c r="AR57" s="209"/>
      <c r="AS57" s="209"/>
      <c r="AT57" s="209"/>
      <c r="AU57" s="209"/>
      <c r="AV57" s="209"/>
      <c r="AW57" s="209"/>
      <c r="AX57" s="209"/>
      <c r="AY57" s="209"/>
      <c r="AZ57" s="209"/>
      <c r="BA57" s="209"/>
      <c r="BB57" s="209"/>
      <c r="BC57" s="209"/>
      <c r="BD57" s="209"/>
      <c r="BE57" s="209"/>
      <c r="BF57" s="209"/>
      <c r="BG57" s="209"/>
      <c r="BH57" s="209"/>
      <c r="BI57" s="209"/>
      <c r="BJ57" s="209"/>
      <c r="BK57" s="209"/>
      <c r="BL57" s="209"/>
      <c r="BM57" s="209"/>
      <c r="BN57" s="209"/>
      <c r="BO57" s="209"/>
      <c r="BP57" s="209"/>
      <c r="BQ57" s="209"/>
      <c r="BR57" s="209"/>
      <c r="BS57" s="209"/>
      <c r="BT57" s="209"/>
      <c r="BU57" s="209"/>
      <c r="BV57" s="209"/>
      <c r="BW57" s="209"/>
      <c r="BX57" s="209"/>
      <c r="BY57" s="209"/>
      <c r="BZ57" s="210"/>
    </row>
    <row r="58" spans="1:78" s="45" customFormat="1" ht="15" customHeight="1">
      <c r="A58" s="151">
        <v>11</v>
      </c>
      <c r="B58" s="152"/>
      <c r="C58" s="153"/>
      <c r="D58" s="154"/>
      <c r="E58" s="154"/>
      <c r="F58" s="154"/>
      <c r="G58" s="154"/>
      <c r="H58" s="155"/>
      <c r="I58" s="211"/>
      <c r="J58" s="212"/>
      <c r="K58" s="212"/>
      <c r="L58" s="212"/>
      <c r="M58" s="213"/>
      <c r="N58" s="159"/>
      <c r="O58" s="160"/>
      <c r="P58" s="161"/>
      <c r="Q58" s="162"/>
      <c r="R58" s="163"/>
      <c r="S58" s="164"/>
      <c r="T58" s="202"/>
      <c r="U58" s="203"/>
      <c r="V58" s="204"/>
      <c r="W58" s="168"/>
      <c r="X58" s="169"/>
      <c r="Y58" s="169"/>
      <c r="Z58" s="169"/>
      <c r="AA58" s="169"/>
      <c r="AB58" s="169"/>
      <c r="AC58" s="170"/>
      <c r="AD58" s="171"/>
      <c r="AE58" s="171"/>
      <c r="AF58" s="171"/>
      <c r="AG58" s="171"/>
      <c r="AH58" s="171"/>
      <c r="AI58" s="171"/>
      <c r="AJ58" s="171"/>
      <c r="AK58" s="171"/>
      <c r="AL58" s="171"/>
      <c r="AM58" s="172"/>
      <c r="AN58" s="208"/>
      <c r="AO58" s="209"/>
      <c r="AP58" s="209"/>
      <c r="AQ58" s="209"/>
      <c r="AR58" s="209"/>
      <c r="AS58" s="209"/>
      <c r="AT58" s="209"/>
      <c r="AU58" s="209"/>
      <c r="AV58" s="209"/>
      <c r="AW58" s="209"/>
      <c r="AX58" s="209"/>
      <c r="AY58" s="209"/>
      <c r="AZ58" s="209"/>
      <c r="BA58" s="209"/>
      <c r="BB58" s="209"/>
      <c r="BC58" s="209"/>
      <c r="BD58" s="209"/>
      <c r="BE58" s="209"/>
      <c r="BF58" s="209"/>
      <c r="BG58" s="209"/>
      <c r="BH58" s="209"/>
      <c r="BI58" s="209"/>
      <c r="BJ58" s="209"/>
      <c r="BK58" s="209"/>
      <c r="BL58" s="209"/>
      <c r="BM58" s="209"/>
      <c r="BN58" s="209"/>
      <c r="BO58" s="209"/>
      <c r="BP58" s="209"/>
      <c r="BQ58" s="209"/>
      <c r="BR58" s="209"/>
      <c r="BS58" s="209"/>
      <c r="BT58" s="209"/>
      <c r="BU58" s="209"/>
      <c r="BV58" s="209"/>
      <c r="BW58" s="209"/>
      <c r="BX58" s="209"/>
      <c r="BY58" s="209"/>
      <c r="BZ58" s="210"/>
    </row>
    <row r="59" spans="1:78" ht="15" customHeight="1">
      <c r="A59" s="151">
        <v>12</v>
      </c>
      <c r="B59" s="152"/>
      <c r="C59" s="153"/>
      <c r="D59" s="154"/>
      <c r="E59" s="154"/>
      <c r="F59" s="154"/>
      <c r="G59" s="154"/>
      <c r="H59" s="155"/>
      <c r="I59" s="211"/>
      <c r="J59" s="212"/>
      <c r="K59" s="212"/>
      <c r="L59" s="212"/>
      <c r="M59" s="213"/>
      <c r="N59" s="159"/>
      <c r="O59" s="160"/>
      <c r="P59" s="161"/>
      <c r="Q59" s="162"/>
      <c r="R59" s="163"/>
      <c r="S59" s="164"/>
      <c r="T59" s="202"/>
      <c r="U59" s="203"/>
      <c r="V59" s="204"/>
      <c r="W59" s="168"/>
      <c r="X59" s="169"/>
      <c r="Y59" s="169"/>
      <c r="Z59" s="169"/>
      <c r="AA59" s="169"/>
      <c r="AB59" s="169"/>
      <c r="AC59" s="170"/>
      <c r="AD59" s="171"/>
      <c r="AE59" s="171"/>
      <c r="AF59" s="171"/>
      <c r="AG59" s="171"/>
      <c r="AH59" s="171"/>
      <c r="AI59" s="171"/>
      <c r="AJ59" s="171"/>
      <c r="AK59" s="171"/>
      <c r="AL59" s="171"/>
      <c r="AM59" s="172"/>
      <c r="AN59" s="208"/>
      <c r="AO59" s="209"/>
      <c r="AP59" s="209"/>
      <c r="AQ59" s="209"/>
      <c r="AR59" s="209"/>
      <c r="AS59" s="209"/>
      <c r="AT59" s="209"/>
      <c r="AU59" s="209"/>
      <c r="AV59" s="209"/>
      <c r="AW59" s="209"/>
      <c r="AX59" s="209"/>
      <c r="AY59" s="209"/>
      <c r="AZ59" s="209"/>
      <c r="BA59" s="209"/>
      <c r="BB59" s="209"/>
      <c r="BC59" s="209"/>
      <c r="BD59" s="209"/>
      <c r="BE59" s="209"/>
      <c r="BF59" s="209"/>
      <c r="BG59" s="209"/>
      <c r="BH59" s="209"/>
      <c r="BI59" s="209"/>
      <c r="BJ59" s="209"/>
      <c r="BK59" s="209"/>
      <c r="BL59" s="209"/>
      <c r="BM59" s="209"/>
      <c r="BN59" s="209"/>
      <c r="BO59" s="209"/>
      <c r="BP59" s="209"/>
      <c r="BQ59" s="209"/>
      <c r="BR59" s="209"/>
      <c r="BS59" s="209"/>
      <c r="BT59" s="209"/>
      <c r="BU59" s="209"/>
      <c r="BV59" s="209"/>
      <c r="BW59" s="209"/>
      <c r="BX59" s="209"/>
      <c r="BY59" s="209"/>
      <c r="BZ59" s="210"/>
    </row>
    <row r="60" spans="1:78" ht="15" customHeight="1">
      <c r="A60" s="151">
        <v>13</v>
      </c>
      <c r="B60" s="152"/>
      <c r="C60" s="153"/>
      <c r="D60" s="154"/>
      <c r="E60" s="154"/>
      <c r="F60" s="154"/>
      <c r="G60" s="154"/>
      <c r="H60" s="155"/>
      <c r="I60" s="211"/>
      <c r="J60" s="212"/>
      <c r="K60" s="212"/>
      <c r="L60" s="212"/>
      <c r="M60" s="213"/>
      <c r="N60" s="159"/>
      <c r="O60" s="160"/>
      <c r="P60" s="161"/>
      <c r="Q60" s="162"/>
      <c r="R60" s="163"/>
      <c r="S60" s="164"/>
      <c r="T60" s="202"/>
      <c r="U60" s="203"/>
      <c r="V60" s="204"/>
      <c r="W60" s="168"/>
      <c r="X60" s="169"/>
      <c r="Y60" s="169"/>
      <c r="Z60" s="169"/>
      <c r="AA60" s="169"/>
      <c r="AB60" s="169"/>
      <c r="AC60" s="170"/>
      <c r="AD60" s="171"/>
      <c r="AE60" s="171"/>
      <c r="AF60" s="171"/>
      <c r="AG60" s="171"/>
      <c r="AH60" s="171"/>
      <c r="AI60" s="171"/>
      <c r="AJ60" s="171"/>
      <c r="AK60" s="171"/>
      <c r="AL60" s="171"/>
      <c r="AM60" s="172"/>
      <c r="AN60" s="208"/>
      <c r="AO60" s="209"/>
      <c r="AP60" s="209"/>
      <c r="AQ60" s="209"/>
      <c r="AR60" s="209"/>
      <c r="AS60" s="209"/>
      <c r="AT60" s="209"/>
      <c r="AU60" s="209"/>
      <c r="AV60" s="209"/>
      <c r="AW60" s="209"/>
      <c r="AX60" s="209"/>
      <c r="AY60" s="209"/>
      <c r="AZ60" s="209"/>
      <c r="BA60" s="209"/>
      <c r="BB60" s="209"/>
      <c r="BC60" s="209"/>
      <c r="BD60" s="209"/>
      <c r="BE60" s="209"/>
      <c r="BF60" s="209"/>
      <c r="BG60" s="209"/>
      <c r="BH60" s="209"/>
      <c r="BI60" s="209"/>
      <c r="BJ60" s="209"/>
      <c r="BK60" s="209"/>
      <c r="BL60" s="209"/>
      <c r="BM60" s="209"/>
      <c r="BN60" s="209"/>
      <c r="BO60" s="209"/>
      <c r="BP60" s="209"/>
      <c r="BQ60" s="209"/>
      <c r="BR60" s="209"/>
      <c r="BS60" s="209"/>
      <c r="BT60" s="209"/>
      <c r="BU60" s="209"/>
      <c r="BV60" s="209"/>
      <c r="BW60" s="209"/>
      <c r="BX60" s="209"/>
      <c r="BY60" s="209"/>
      <c r="BZ60" s="210"/>
    </row>
    <row r="61" spans="1:78" ht="15" customHeight="1">
      <c r="A61" s="151"/>
      <c r="B61" s="152"/>
      <c r="C61" s="153"/>
      <c r="D61" s="154"/>
      <c r="E61" s="154"/>
      <c r="F61" s="154"/>
      <c r="G61" s="154"/>
      <c r="H61" s="155"/>
      <c r="I61" s="211"/>
      <c r="J61" s="212"/>
      <c r="K61" s="212"/>
      <c r="L61" s="212"/>
      <c r="M61" s="213"/>
      <c r="N61" s="159"/>
      <c r="O61" s="160"/>
      <c r="P61" s="161"/>
      <c r="Q61" s="162"/>
      <c r="R61" s="163"/>
      <c r="S61" s="164"/>
      <c r="T61" s="202"/>
      <c r="U61" s="203"/>
      <c r="V61" s="204"/>
      <c r="W61" s="168"/>
      <c r="X61" s="169"/>
      <c r="Y61" s="169"/>
      <c r="Z61" s="169"/>
      <c r="AA61" s="169"/>
      <c r="AB61" s="169"/>
      <c r="AC61" s="170"/>
      <c r="AD61" s="171"/>
      <c r="AE61" s="171"/>
      <c r="AF61" s="171"/>
      <c r="AG61" s="171"/>
      <c r="AH61" s="171"/>
      <c r="AI61" s="171"/>
      <c r="AJ61" s="171"/>
      <c r="AK61" s="171"/>
      <c r="AL61" s="171"/>
      <c r="AM61" s="172"/>
      <c r="AN61" s="208"/>
      <c r="AO61" s="209"/>
      <c r="AP61" s="209"/>
      <c r="AQ61" s="209"/>
      <c r="AR61" s="209"/>
      <c r="AS61" s="209"/>
      <c r="AT61" s="209"/>
      <c r="AU61" s="209"/>
      <c r="AV61" s="209"/>
      <c r="AW61" s="209"/>
      <c r="AX61" s="209"/>
      <c r="AY61" s="209"/>
      <c r="AZ61" s="209"/>
      <c r="BA61" s="209"/>
      <c r="BB61" s="209"/>
      <c r="BC61" s="209"/>
      <c r="BD61" s="209"/>
      <c r="BE61" s="209"/>
      <c r="BF61" s="209"/>
      <c r="BG61" s="209"/>
      <c r="BH61" s="209"/>
      <c r="BI61" s="209"/>
      <c r="BJ61" s="209"/>
      <c r="BK61" s="209"/>
      <c r="BL61" s="209"/>
      <c r="BM61" s="209"/>
      <c r="BN61" s="209"/>
      <c r="BO61" s="209"/>
      <c r="BP61" s="209"/>
      <c r="BQ61" s="209"/>
      <c r="BR61" s="209"/>
      <c r="BS61" s="209"/>
      <c r="BT61" s="209"/>
      <c r="BU61" s="209"/>
      <c r="BV61" s="209"/>
      <c r="BW61" s="209"/>
      <c r="BX61" s="209"/>
      <c r="BY61" s="209"/>
      <c r="BZ61" s="210"/>
    </row>
    <row r="62" spans="1:78" ht="15" customHeight="1">
      <c r="A62" s="153"/>
      <c r="B62" s="155"/>
      <c r="C62" s="153"/>
      <c r="D62" s="154"/>
      <c r="E62" s="154"/>
      <c r="F62" s="154"/>
      <c r="G62" s="154"/>
      <c r="H62" s="155"/>
      <c r="I62" s="168"/>
      <c r="J62" s="169"/>
      <c r="K62" s="169"/>
      <c r="L62" s="169"/>
      <c r="M62" s="201"/>
      <c r="N62" s="159"/>
      <c r="O62" s="160"/>
      <c r="P62" s="161"/>
      <c r="Q62" s="162"/>
      <c r="R62" s="163"/>
      <c r="S62" s="164"/>
      <c r="T62" s="202"/>
      <c r="U62" s="203"/>
      <c r="V62" s="204"/>
      <c r="W62" s="168"/>
      <c r="X62" s="169"/>
      <c r="Y62" s="169"/>
      <c r="Z62" s="169"/>
      <c r="AA62" s="169"/>
      <c r="AB62" s="169"/>
      <c r="AC62" s="170"/>
      <c r="AD62" s="171"/>
      <c r="AE62" s="171"/>
      <c r="AF62" s="171"/>
      <c r="AG62" s="171"/>
      <c r="AH62" s="171"/>
      <c r="AI62" s="171"/>
      <c r="AJ62" s="171"/>
      <c r="AK62" s="171"/>
      <c r="AL62" s="171"/>
      <c r="AM62" s="172"/>
      <c r="AN62" s="173"/>
      <c r="AO62" s="173"/>
      <c r="AP62" s="173"/>
      <c r="AQ62" s="173"/>
      <c r="AR62" s="173"/>
      <c r="AS62" s="173"/>
      <c r="AT62" s="173"/>
      <c r="AU62" s="173"/>
      <c r="AV62" s="173"/>
      <c r="AW62" s="173"/>
      <c r="AX62" s="173"/>
      <c r="AY62" s="173"/>
      <c r="AZ62" s="173"/>
      <c r="BA62" s="173"/>
      <c r="BB62" s="173"/>
      <c r="BC62" s="173"/>
      <c r="BD62" s="173"/>
      <c r="BE62" s="173"/>
      <c r="BF62" s="173"/>
      <c r="BG62" s="173"/>
      <c r="BH62" s="173"/>
      <c r="BI62" s="173"/>
      <c r="BJ62" s="173"/>
      <c r="BK62" s="173"/>
      <c r="BL62" s="173"/>
      <c r="BM62" s="173"/>
      <c r="BN62" s="173"/>
      <c r="BO62" s="173"/>
      <c r="BP62" s="173"/>
      <c r="BQ62" s="173"/>
      <c r="BR62" s="173"/>
      <c r="BS62" s="173"/>
      <c r="BT62" s="173"/>
      <c r="BU62" s="173"/>
      <c r="BV62" s="173"/>
      <c r="BW62" s="173"/>
      <c r="BX62" s="173"/>
      <c r="BY62" s="173"/>
      <c r="BZ62" s="173"/>
    </row>
    <row r="63" spans="1:78" s="38" customFormat="1" ht="15" customHeight="1">
      <c r="A63" s="186" t="s">
        <v>123</v>
      </c>
      <c r="B63" s="187"/>
      <c r="C63" s="187"/>
      <c r="D63" s="187"/>
      <c r="E63" s="187"/>
      <c r="F63" s="187"/>
      <c r="G63" s="187"/>
      <c r="H63" s="187"/>
      <c r="I63" s="187"/>
      <c r="J63" s="187"/>
      <c r="K63" s="187"/>
      <c r="L63" s="187"/>
      <c r="M63" s="187"/>
      <c r="N63" s="187"/>
      <c r="O63" s="187"/>
      <c r="P63" s="187"/>
      <c r="Q63" s="187"/>
      <c r="R63" s="187"/>
      <c r="S63" s="187"/>
      <c r="T63" s="187"/>
      <c r="U63" s="187"/>
      <c r="V63" s="187"/>
      <c r="W63" s="187"/>
      <c r="X63" s="187"/>
      <c r="Y63" s="187"/>
      <c r="Z63" s="187"/>
      <c r="AA63" s="187"/>
      <c r="AB63" s="187"/>
      <c r="AC63" s="187"/>
      <c r="AD63" s="187"/>
      <c r="AE63" s="187"/>
      <c r="AF63" s="187"/>
      <c r="AG63" s="187"/>
      <c r="AH63" s="187"/>
      <c r="AI63" s="187"/>
      <c r="AJ63" s="187"/>
      <c r="AK63" s="187"/>
      <c r="AL63" s="187"/>
      <c r="AM63" s="187"/>
      <c r="AN63" s="187"/>
      <c r="AO63" s="187"/>
      <c r="AP63" s="187"/>
      <c r="AQ63" s="187"/>
      <c r="AR63" s="187"/>
      <c r="AS63" s="187"/>
      <c r="AT63" s="187"/>
      <c r="AU63" s="187"/>
      <c r="AV63" s="187"/>
      <c r="AW63" s="187"/>
      <c r="AX63" s="187"/>
      <c r="AY63" s="187"/>
      <c r="AZ63" s="187"/>
      <c r="BA63" s="187"/>
      <c r="BB63" s="187"/>
      <c r="BC63" s="187"/>
      <c r="BD63" s="187"/>
      <c r="BE63" s="187"/>
      <c r="BF63" s="187"/>
      <c r="BG63" s="187"/>
      <c r="BH63" s="187"/>
      <c r="BI63" s="187"/>
      <c r="BJ63" s="187"/>
      <c r="BK63" s="187"/>
      <c r="BL63" s="187"/>
      <c r="BM63" s="187"/>
      <c r="BN63" s="187"/>
      <c r="BO63" s="187"/>
      <c r="BP63" s="187"/>
      <c r="BQ63" s="187"/>
      <c r="BR63" s="187"/>
      <c r="BS63" s="187"/>
      <c r="BT63" s="187"/>
      <c r="BU63" s="187"/>
      <c r="BV63" s="187"/>
      <c r="BW63" s="187"/>
      <c r="BX63" s="187"/>
      <c r="BY63" s="187"/>
      <c r="BZ63" s="188"/>
    </row>
    <row r="64" spans="1:78" s="38" customFormat="1" ht="12" customHeight="1">
      <c r="A64" s="46"/>
      <c r="B64" s="47"/>
      <c r="C64" s="214" t="s">
        <v>61</v>
      </c>
      <c r="D64" s="215"/>
      <c r="E64" s="215"/>
      <c r="F64" s="215"/>
      <c r="G64" s="215"/>
      <c r="H64" s="216"/>
      <c r="I64" s="189" t="s">
        <v>62</v>
      </c>
      <c r="J64" s="190"/>
      <c r="K64" s="190"/>
      <c r="L64" s="190"/>
      <c r="M64" s="191"/>
      <c r="N64" s="217" t="s">
        <v>118</v>
      </c>
      <c r="O64" s="218"/>
      <c r="P64" s="218"/>
      <c r="Q64" s="218"/>
      <c r="R64" s="218"/>
      <c r="S64" s="218"/>
      <c r="T64" s="218"/>
      <c r="U64" s="218"/>
      <c r="V64" s="218"/>
      <c r="W64" s="218"/>
      <c r="X64" s="218"/>
      <c r="Y64" s="218"/>
      <c r="Z64" s="218"/>
      <c r="AA64" s="218"/>
      <c r="AB64" s="218"/>
      <c r="AC64" s="218"/>
      <c r="AD64" s="218"/>
      <c r="AE64" s="218"/>
      <c r="AF64" s="218"/>
      <c r="AG64" s="218"/>
      <c r="AH64" s="218"/>
      <c r="AI64" s="218"/>
      <c r="AJ64" s="218"/>
      <c r="AK64" s="218"/>
      <c r="AL64" s="218"/>
      <c r="AM64" s="218"/>
      <c r="AN64" s="218"/>
      <c r="AO64" s="218"/>
      <c r="AP64" s="218"/>
      <c r="AQ64" s="218"/>
      <c r="AR64" s="218"/>
      <c r="AS64" s="218"/>
      <c r="AT64" s="218"/>
      <c r="AU64" s="218"/>
      <c r="AV64" s="218"/>
      <c r="AW64" s="218"/>
      <c r="AX64" s="218"/>
      <c r="AY64" s="218"/>
      <c r="AZ64" s="218"/>
      <c r="BA64" s="218"/>
      <c r="BB64" s="218"/>
      <c r="BC64" s="218"/>
      <c r="BD64" s="218"/>
      <c r="BE64" s="218"/>
      <c r="BF64" s="218"/>
      <c r="BG64" s="218"/>
      <c r="BH64" s="218"/>
      <c r="BI64" s="218"/>
      <c r="BJ64" s="218"/>
      <c r="BK64" s="218"/>
      <c r="BL64" s="218"/>
      <c r="BM64" s="218"/>
      <c r="BN64" s="218"/>
      <c r="BO64" s="218"/>
      <c r="BP64" s="218"/>
      <c r="BQ64" s="218"/>
      <c r="BR64" s="218"/>
      <c r="BS64" s="218"/>
      <c r="BT64" s="218"/>
      <c r="BU64" s="218"/>
      <c r="BV64" s="218"/>
      <c r="BW64" s="218"/>
      <c r="BX64" s="218"/>
      <c r="BY64" s="218"/>
      <c r="BZ64" s="219"/>
    </row>
    <row r="65" spans="1:78" s="38" customFormat="1" ht="12" customHeight="1">
      <c r="A65" s="80" t="s">
        <v>38</v>
      </c>
      <c r="B65" s="81"/>
      <c r="C65" s="192"/>
      <c r="D65" s="193"/>
      <c r="E65" s="193"/>
      <c r="F65" s="193"/>
      <c r="G65" s="193"/>
      <c r="H65" s="194"/>
      <c r="I65" s="192" t="s">
        <v>63</v>
      </c>
      <c r="J65" s="193"/>
      <c r="K65" s="193"/>
      <c r="L65" s="193"/>
      <c r="M65" s="194"/>
      <c r="N65" s="220"/>
      <c r="O65" s="221"/>
      <c r="P65" s="221"/>
      <c r="Q65" s="221"/>
      <c r="R65" s="221"/>
      <c r="S65" s="221"/>
      <c r="T65" s="221"/>
      <c r="U65" s="221"/>
      <c r="V65" s="221"/>
      <c r="W65" s="221"/>
      <c r="X65" s="221"/>
      <c r="Y65" s="221"/>
      <c r="Z65" s="221"/>
      <c r="AA65" s="221"/>
      <c r="AB65" s="221"/>
      <c r="AC65" s="221"/>
      <c r="AD65" s="221"/>
      <c r="AE65" s="221"/>
      <c r="AF65" s="221"/>
      <c r="AG65" s="221"/>
      <c r="AH65" s="221"/>
      <c r="AI65" s="221"/>
      <c r="AJ65" s="221"/>
      <c r="AK65" s="221"/>
      <c r="AL65" s="221"/>
      <c r="AM65" s="221"/>
      <c r="AN65" s="221"/>
      <c r="AO65" s="221"/>
      <c r="AP65" s="221"/>
      <c r="AQ65" s="221"/>
      <c r="AR65" s="221"/>
      <c r="AS65" s="221"/>
      <c r="AT65" s="221"/>
      <c r="AU65" s="221"/>
      <c r="AV65" s="221"/>
      <c r="AW65" s="221"/>
      <c r="AX65" s="221"/>
      <c r="AY65" s="221"/>
      <c r="AZ65" s="221"/>
      <c r="BA65" s="221"/>
      <c r="BB65" s="221"/>
      <c r="BC65" s="221"/>
      <c r="BD65" s="221"/>
      <c r="BE65" s="221"/>
      <c r="BF65" s="221"/>
      <c r="BG65" s="221"/>
      <c r="BH65" s="221"/>
      <c r="BI65" s="221"/>
      <c r="BJ65" s="221"/>
      <c r="BK65" s="221"/>
      <c r="BL65" s="221"/>
      <c r="BM65" s="221"/>
      <c r="BN65" s="221"/>
      <c r="BO65" s="221"/>
      <c r="BP65" s="221"/>
      <c r="BQ65" s="221"/>
      <c r="BR65" s="221"/>
      <c r="BS65" s="221"/>
      <c r="BT65" s="221"/>
      <c r="BU65" s="221"/>
      <c r="BV65" s="221"/>
      <c r="BW65" s="221"/>
      <c r="BX65" s="221"/>
      <c r="BY65" s="221"/>
      <c r="BZ65" s="222"/>
    </row>
    <row r="66" spans="1:78" s="38" customFormat="1" ht="15" customHeight="1">
      <c r="A66" s="153">
        <v>1</v>
      </c>
      <c r="B66" s="155"/>
      <c r="C66" s="153" t="s">
        <v>186</v>
      </c>
      <c r="D66" s="154"/>
      <c r="E66" s="154"/>
      <c r="F66" s="154"/>
      <c r="G66" s="154"/>
      <c r="H66" s="155"/>
      <c r="I66" s="168" t="s">
        <v>39</v>
      </c>
      <c r="J66" s="169"/>
      <c r="K66" s="169"/>
      <c r="L66" s="169"/>
      <c r="M66" s="201"/>
      <c r="N66" s="170" t="s">
        <v>242</v>
      </c>
      <c r="O66" s="154"/>
      <c r="P66" s="154"/>
      <c r="Q66" s="154"/>
      <c r="R66" s="154"/>
      <c r="S66" s="154"/>
      <c r="T66" s="154"/>
      <c r="U66" s="154"/>
      <c r="V66" s="154"/>
      <c r="W66" s="154"/>
      <c r="X66" s="154"/>
      <c r="Y66" s="154"/>
      <c r="Z66" s="154"/>
      <c r="AA66" s="154"/>
      <c r="AB66" s="154"/>
      <c r="AC66" s="154"/>
      <c r="AD66" s="154"/>
      <c r="AE66" s="154"/>
      <c r="AF66" s="154"/>
      <c r="AG66" s="154"/>
      <c r="AH66" s="154"/>
      <c r="AI66" s="154"/>
      <c r="AJ66" s="154"/>
      <c r="AK66" s="154"/>
      <c r="AL66" s="154"/>
      <c r="AM66" s="154"/>
      <c r="AN66" s="154"/>
      <c r="AO66" s="154"/>
      <c r="AP66" s="154"/>
      <c r="AQ66" s="154"/>
      <c r="AR66" s="154"/>
      <c r="AS66" s="154"/>
      <c r="AT66" s="154"/>
      <c r="AU66" s="154"/>
      <c r="AV66" s="154"/>
      <c r="AW66" s="154"/>
      <c r="AX66" s="154"/>
      <c r="AY66" s="154"/>
      <c r="AZ66" s="154"/>
      <c r="BA66" s="154"/>
      <c r="BB66" s="154"/>
      <c r="BC66" s="154"/>
      <c r="BD66" s="154"/>
      <c r="BE66" s="154"/>
      <c r="BF66" s="154"/>
      <c r="BG66" s="154"/>
      <c r="BH66" s="154"/>
      <c r="BI66" s="154"/>
      <c r="BJ66" s="154"/>
      <c r="BK66" s="154"/>
      <c r="BL66" s="154"/>
      <c r="BM66" s="154"/>
      <c r="BN66" s="154"/>
      <c r="BO66" s="154"/>
      <c r="BP66" s="154"/>
      <c r="BQ66" s="154"/>
      <c r="BR66" s="154"/>
      <c r="BS66" s="154"/>
      <c r="BT66" s="154"/>
      <c r="BU66" s="154"/>
      <c r="BV66" s="154"/>
      <c r="BW66" s="154"/>
      <c r="BX66" s="154"/>
      <c r="BY66" s="154"/>
      <c r="BZ66" s="155"/>
    </row>
    <row r="67" spans="1:78" s="38" customFormat="1" ht="15" customHeight="1">
      <c r="A67" s="153">
        <v>2</v>
      </c>
      <c r="B67" s="155"/>
      <c r="C67" s="153" t="s">
        <v>187</v>
      </c>
      <c r="D67" s="154"/>
      <c r="E67" s="154"/>
      <c r="F67" s="154"/>
      <c r="G67" s="154"/>
      <c r="H67" s="155"/>
      <c r="I67" s="168" t="s">
        <v>39</v>
      </c>
      <c r="J67" s="169"/>
      <c r="K67" s="169"/>
      <c r="L67" s="169"/>
      <c r="M67" s="201"/>
      <c r="N67" s="153" t="s">
        <v>188</v>
      </c>
      <c r="O67" s="154"/>
      <c r="P67" s="154"/>
      <c r="Q67" s="154"/>
      <c r="R67" s="154"/>
      <c r="S67" s="154"/>
      <c r="T67" s="154"/>
      <c r="U67" s="154"/>
      <c r="V67" s="154"/>
      <c r="W67" s="154"/>
      <c r="X67" s="154"/>
      <c r="Y67" s="154"/>
      <c r="Z67" s="154"/>
      <c r="AA67" s="154"/>
      <c r="AB67" s="154"/>
      <c r="AC67" s="154"/>
      <c r="AD67" s="154"/>
      <c r="AE67" s="154"/>
      <c r="AF67" s="154"/>
      <c r="AG67" s="154"/>
      <c r="AH67" s="154"/>
      <c r="AI67" s="154"/>
      <c r="AJ67" s="154"/>
      <c r="AK67" s="154"/>
      <c r="AL67" s="154"/>
      <c r="AM67" s="154"/>
      <c r="AN67" s="154"/>
      <c r="AO67" s="154"/>
      <c r="AP67" s="154"/>
      <c r="AQ67" s="154"/>
      <c r="AR67" s="154"/>
      <c r="AS67" s="154"/>
      <c r="AT67" s="154"/>
      <c r="AU67" s="154"/>
      <c r="AV67" s="154"/>
      <c r="AW67" s="154"/>
      <c r="AX67" s="154"/>
      <c r="AY67" s="154"/>
      <c r="AZ67" s="154"/>
      <c r="BA67" s="154"/>
      <c r="BB67" s="154"/>
      <c r="BC67" s="154"/>
      <c r="BD67" s="154"/>
      <c r="BE67" s="154"/>
      <c r="BF67" s="154"/>
      <c r="BG67" s="154"/>
      <c r="BH67" s="154"/>
      <c r="BI67" s="154"/>
      <c r="BJ67" s="154"/>
      <c r="BK67" s="154"/>
      <c r="BL67" s="154"/>
      <c r="BM67" s="154"/>
      <c r="BN67" s="154"/>
      <c r="BO67" s="154"/>
      <c r="BP67" s="154"/>
      <c r="BQ67" s="154"/>
      <c r="BR67" s="154"/>
      <c r="BS67" s="154"/>
      <c r="BT67" s="154"/>
      <c r="BU67" s="154"/>
      <c r="BV67" s="154"/>
      <c r="BW67" s="154"/>
      <c r="BX67" s="154"/>
      <c r="BY67" s="154"/>
      <c r="BZ67" s="155"/>
    </row>
    <row r="68" spans="1:78" s="38" customFormat="1" ht="15" customHeight="1">
      <c r="A68" s="153">
        <v>3</v>
      </c>
      <c r="B68" s="155"/>
      <c r="C68" s="153" t="s">
        <v>241</v>
      </c>
      <c r="D68" s="154"/>
      <c r="E68" s="154"/>
      <c r="F68" s="154"/>
      <c r="G68" s="154"/>
      <c r="H68" s="155"/>
      <c r="I68" s="168" t="s">
        <v>39</v>
      </c>
      <c r="J68" s="169"/>
      <c r="K68" s="169"/>
      <c r="L68" s="169"/>
      <c r="M68" s="201"/>
      <c r="N68" s="153" t="s">
        <v>243</v>
      </c>
      <c r="O68" s="154"/>
      <c r="P68" s="154"/>
      <c r="Q68" s="154"/>
      <c r="R68" s="154"/>
      <c r="S68" s="154"/>
      <c r="T68" s="154"/>
      <c r="U68" s="154"/>
      <c r="V68" s="154"/>
      <c r="W68" s="154"/>
      <c r="X68" s="154"/>
      <c r="Y68" s="154"/>
      <c r="Z68" s="154"/>
      <c r="AA68" s="154"/>
      <c r="AB68" s="154"/>
      <c r="AC68" s="154"/>
      <c r="AD68" s="154"/>
      <c r="AE68" s="154"/>
      <c r="AF68" s="154"/>
      <c r="AG68" s="154"/>
      <c r="AH68" s="154"/>
      <c r="AI68" s="154"/>
      <c r="AJ68" s="154"/>
      <c r="AK68" s="154"/>
      <c r="AL68" s="154"/>
      <c r="AM68" s="154"/>
      <c r="AN68" s="154"/>
      <c r="AO68" s="154"/>
      <c r="AP68" s="154"/>
      <c r="AQ68" s="154"/>
      <c r="AR68" s="154"/>
      <c r="AS68" s="154"/>
      <c r="AT68" s="154"/>
      <c r="AU68" s="154"/>
      <c r="AV68" s="154"/>
      <c r="AW68" s="154"/>
      <c r="AX68" s="154"/>
      <c r="AY68" s="154"/>
      <c r="AZ68" s="154"/>
      <c r="BA68" s="154"/>
      <c r="BB68" s="154"/>
      <c r="BC68" s="154"/>
      <c r="BD68" s="154"/>
      <c r="BE68" s="154"/>
      <c r="BF68" s="154"/>
      <c r="BG68" s="154"/>
      <c r="BH68" s="154"/>
      <c r="BI68" s="154"/>
      <c r="BJ68" s="154"/>
      <c r="BK68" s="154"/>
      <c r="BL68" s="154"/>
      <c r="BM68" s="154"/>
      <c r="BN68" s="154"/>
      <c r="BO68" s="154"/>
      <c r="BP68" s="154"/>
      <c r="BQ68" s="154"/>
      <c r="BR68" s="154"/>
      <c r="BS68" s="154"/>
      <c r="BT68" s="154"/>
      <c r="BU68" s="154"/>
      <c r="BV68" s="154"/>
      <c r="BW68" s="154"/>
      <c r="BX68" s="154"/>
      <c r="BY68" s="154"/>
      <c r="BZ68" s="155"/>
    </row>
    <row r="69" spans="1:78" s="38" customFormat="1" ht="15" customHeight="1">
      <c r="A69" s="153">
        <v>4</v>
      </c>
      <c r="B69" s="155"/>
      <c r="C69" s="153" t="s">
        <v>191</v>
      </c>
      <c r="D69" s="154"/>
      <c r="E69" s="154"/>
      <c r="F69" s="154"/>
      <c r="G69" s="154"/>
      <c r="H69" s="155"/>
      <c r="I69" s="156" t="s">
        <v>182</v>
      </c>
      <c r="J69" s="157"/>
      <c r="K69" s="157"/>
      <c r="L69" s="157"/>
      <c r="M69" s="158"/>
      <c r="N69" s="153" t="s">
        <v>202</v>
      </c>
      <c r="O69" s="154"/>
      <c r="P69" s="154"/>
      <c r="Q69" s="154"/>
      <c r="R69" s="154"/>
      <c r="S69" s="154"/>
      <c r="T69" s="154"/>
      <c r="U69" s="154"/>
      <c r="V69" s="154"/>
      <c r="W69" s="154"/>
      <c r="X69" s="154"/>
      <c r="Y69" s="154"/>
      <c r="Z69" s="154"/>
      <c r="AA69" s="154"/>
      <c r="AB69" s="154"/>
      <c r="AC69" s="154"/>
      <c r="AD69" s="154"/>
      <c r="AE69" s="154"/>
      <c r="AF69" s="154"/>
      <c r="AG69" s="154"/>
      <c r="AH69" s="154"/>
      <c r="AI69" s="154"/>
      <c r="AJ69" s="154"/>
      <c r="AK69" s="154"/>
      <c r="AL69" s="154"/>
      <c r="AM69" s="154"/>
      <c r="AN69" s="154"/>
      <c r="AO69" s="154"/>
      <c r="AP69" s="154"/>
      <c r="AQ69" s="154"/>
      <c r="AR69" s="154"/>
      <c r="AS69" s="154"/>
      <c r="AT69" s="154"/>
      <c r="AU69" s="154"/>
      <c r="AV69" s="154"/>
      <c r="AW69" s="154"/>
      <c r="AX69" s="154"/>
      <c r="AY69" s="154"/>
      <c r="AZ69" s="154"/>
      <c r="BA69" s="154"/>
      <c r="BB69" s="154"/>
      <c r="BC69" s="154"/>
      <c r="BD69" s="154"/>
      <c r="BE69" s="154"/>
      <c r="BF69" s="154"/>
      <c r="BG69" s="154"/>
      <c r="BH69" s="154"/>
      <c r="BI69" s="154"/>
      <c r="BJ69" s="154"/>
      <c r="BK69" s="154"/>
      <c r="BL69" s="154"/>
      <c r="BM69" s="154"/>
      <c r="BN69" s="154"/>
      <c r="BO69" s="154"/>
      <c r="BP69" s="154"/>
      <c r="BQ69" s="154"/>
      <c r="BR69" s="154"/>
      <c r="BS69" s="154"/>
      <c r="BT69" s="154"/>
      <c r="BU69" s="154"/>
      <c r="BV69" s="154"/>
      <c r="BW69" s="154"/>
      <c r="BX69" s="154"/>
      <c r="BY69" s="154"/>
      <c r="BZ69" s="155"/>
    </row>
    <row r="70" spans="1:78" s="38" customFormat="1" ht="15" customHeight="1">
      <c r="A70" s="153">
        <v>5</v>
      </c>
      <c r="B70" s="155"/>
      <c r="C70" s="153" t="s">
        <v>189</v>
      </c>
      <c r="D70" s="154"/>
      <c r="E70" s="154"/>
      <c r="F70" s="154"/>
      <c r="G70" s="154"/>
      <c r="H70" s="155"/>
      <c r="I70" s="156" t="s">
        <v>182</v>
      </c>
      <c r="J70" s="157"/>
      <c r="K70" s="157"/>
      <c r="L70" s="157"/>
      <c r="M70" s="158"/>
      <c r="N70" s="153" t="s">
        <v>190</v>
      </c>
      <c r="O70" s="154"/>
      <c r="P70" s="154"/>
      <c r="Q70" s="154"/>
      <c r="R70" s="154"/>
      <c r="S70" s="154"/>
      <c r="T70" s="154"/>
      <c r="U70" s="154"/>
      <c r="V70" s="154"/>
      <c r="W70" s="154"/>
      <c r="X70" s="154"/>
      <c r="Y70" s="154"/>
      <c r="Z70" s="154"/>
      <c r="AA70" s="154"/>
      <c r="AB70" s="154"/>
      <c r="AC70" s="154"/>
      <c r="AD70" s="154"/>
      <c r="AE70" s="154"/>
      <c r="AF70" s="154"/>
      <c r="AG70" s="154"/>
      <c r="AH70" s="154"/>
      <c r="AI70" s="154"/>
      <c r="AJ70" s="154"/>
      <c r="AK70" s="154"/>
      <c r="AL70" s="154"/>
      <c r="AM70" s="154"/>
      <c r="AN70" s="154"/>
      <c r="AO70" s="154"/>
      <c r="AP70" s="154"/>
      <c r="AQ70" s="154"/>
      <c r="AR70" s="154"/>
      <c r="AS70" s="154"/>
      <c r="AT70" s="154"/>
      <c r="AU70" s="154"/>
      <c r="AV70" s="154"/>
      <c r="AW70" s="154"/>
      <c r="AX70" s="154"/>
      <c r="AY70" s="154"/>
      <c r="AZ70" s="154"/>
      <c r="BA70" s="154"/>
      <c r="BB70" s="154"/>
      <c r="BC70" s="154"/>
      <c r="BD70" s="154"/>
      <c r="BE70" s="154"/>
      <c r="BF70" s="154"/>
      <c r="BG70" s="154"/>
      <c r="BH70" s="154"/>
      <c r="BI70" s="154"/>
      <c r="BJ70" s="154"/>
      <c r="BK70" s="154"/>
      <c r="BL70" s="154"/>
      <c r="BM70" s="154"/>
      <c r="BN70" s="154"/>
      <c r="BO70" s="154"/>
      <c r="BP70" s="154"/>
      <c r="BQ70" s="154"/>
      <c r="BR70" s="154"/>
      <c r="BS70" s="154"/>
      <c r="BT70" s="154"/>
      <c r="BU70" s="154"/>
      <c r="BV70" s="154"/>
      <c r="BW70" s="154"/>
      <c r="BX70" s="154"/>
      <c r="BY70" s="154"/>
      <c r="BZ70" s="155"/>
    </row>
    <row r="71" spans="1:78" s="38" customFormat="1" ht="15" customHeight="1">
      <c r="A71" s="153"/>
      <c r="B71" s="155"/>
      <c r="C71" s="153"/>
      <c r="D71" s="154"/>
      <c r="E71" s="154"/>
      <c r="F71" s="154"/>
      <c r="G71" s="154"/>
      <c r="H71" s="155"/>
      <c r="I71" s="168"/>
      <c r="J71" s="169"/>
      <c r="K71" s="169"/>
      <c r="L71" s="169"/>
      <c r="M71" s="201"/>
      <c r="N71" s="153"/>
      <c r="O71" s="154"/>
      <c r="P71" s="154"/>
      <c r="Q71" s="154"/>
      <c r="R71" s="154"/>
      <c r="S71" s="154"/>
      <c r="T71" s="154"/>
      <c r="U71" s="154"/>
      <c r="V71" s="154"/>
      <c r="W71" s="154"/>
      <c r="X71" s="154"/>
      <c r="Y71" s="154"/>
      <c r="Z71" s="154"/>
      <c r="AA71" s="154"/>
      <c r="AB71" s="154"/>
      <c r="AC71" s="154"/>
      <c r="AD71" s="154"/>
      <c r="AE71" s="154"/>
      <c r="AF71" s="154"/>
      <c r="AG71" s="154"/>
      <c r="AH71" s="154"/>
      <c r="AI71" s="154"/>
      <c r="AJ71" s="154"/>
      <c r="AK71" s="154"/>
      <c r="AL71" s="154"/>
      <c r="AM71" s="154"/>
      <c r="AN71" s="154"/>
      <c r="AO71" s="154"/>
      <c r="AP71" s="154"/>
      <c r="AQ71" s="154"/>
      <c r="AR71" s="154"/>
      <c r="AS71" s="154"/>
      <c r="AT71" s="154"/>
      <c r="AU71" s="154"/>
      <c r="AV71" s="154"/>
      <c r="AW71" s="154"/>
      <c r="AX71" s="154"/>
      <c r="AY71" s="154"/>
      <c r="AZ71" s="154"/>
      <c r="BA71" s="154"/>
      <c r="BB71" s="154"/>
      <c r="BC71" s="154"/>
      <c r="BD71" s="154"/>
      <c r="BE71" s="154"/>
      <c r="BF71" s="154"/>
      <c r="BG71" s="154"/>
      <c r="BH71" s="154"/>
      <c r="BI71" s="154"/>
      <c r="BJ71" s="154"/>
      <c r="BK71" s="154"/>
      <c r="BL71" s="154"/>
      <c r="BM71" s="154"/>
      <c r="BN71" s="154"/>
      <c r="BO71" s="154"/>
      <c r="BP71" s="154"/>
      <c r="BQ71" s="154"/>
      <c r="BR71" s="154"/>
      <c r="BS71" s="154"/>
      <c r="BT71" s="154"/>
      <c r="BU71" s="154"/>
      <c r="BV71" s="154"/>
      <c r="BW71" s="154"/>
      <c r="BX71" s="154"/>
      <c r="BY71" s="154"/>
      <c r="BZ71" s="155"/>
    </row>
    <row r="72" spans="1:78" s="38" customFormat="1" ht="15" customHeight="1">
      <c r="A72" s="153"/>
      <c r="B72" s="155"/>
      <c r="C72" s="223"/>
      <c r="D72" s="224"/>
      <c r="E72" s="224"/>
      <c r="F72" s="224"/>
      <c r="G72" s="224"/>
      <c r="H72" s="225"/>
      <c r="I72" s="168"/>
      <c r="J72" s="169"/>
      <c r="K72" s="169"/>
      <c r="L72" s="169"/>
      <c r="M72" s="201"/>
      <c r="N72" s="153"/>
      <c r="O72" s="154"/>
      <c r="P72" s="154"/>
      <c r="Q72" s="154"/>
      <c r="R72" s="154"/>
      <c r="S72" s="154"/>
      <c r="T72" s="154"/>
      <c r="U72" s="154"/>
      <c r="V72" s="154"/>
      <c r="W72" s="154"/>
      <c r="X72" s="154"/>
      <c r="Y72" s="154"/>
      <c r="Z72" s="154"/>
      <c r="AA72" s="154"/>
      <c r="AB72" s="154"/>
      <c r="AC72" s="154"/>
      <c r="AD72" s="154"/>
      <c r="AE72" s="154"/>
      <c r="AF72" s="154"/>
      <c r="AG72" s="154"/>
      <c r="AH72" s="154"/>
      <c r="AI72" s="154"/>
      <c r="AJ72" s="154"/>
      <c r="AK72" s="154"/>
      <c r="AL72" s="154"/>
      <c r="AM72" s="154"/>
      <c r="AN72" s="154"/>
      <c r="AO72" s="154"/>
      <c r="AP72" s="154"/>
      <c r="AQ72" s="154"/>
      <c r="AR72" s="154"/>
      <c r="AS72" s="154"/>
      <c r="AT72" s="154"/>
      <c r="AU72" s="154"/>
      <c r="AV72" s="154"/>
      <c r="AW72" s="154"/>
      <c r="AX72" s="154"/>
      <c r="AY72" s="154"/>
      <c r="AZ72" s="154"/>
      <c r="BA72" s="154"/>
      <c r="BB72" s="154"/>
      <c r="BC72" s="154"/>
      <c r="BD72" s="154"/>
      <c r="BE72" s="154"/>
      <c r="BF72" s="154"/>
      <c r="BG72" s="154"/>
      <c r="BH72" s="154"/>
      <c r="BI72" s="154"/>
      <c r="BJ72" s="154"/>
      <c r="BK72" s="154"/>
      <c r="BL72" s="154"/>
      <c r="BM72" s="154"/>
      <c r="BN72" s="154"/>
      <c r="BO72" s="154"/>
      <c r="BP72" s="154"/>
      <c r="BQ72" s="154"/>
      <c r="BR72" s="154"/>
      <c r="BS72" s="154"/>
      <c r="BT72" s="154"/>
      <c r="BU72" s="154"/>
      <c r="BV72" s="154"/>
      <c r="BW72" s="154"/>
      <c r="BX72" s="154"/>
      <c r="BY72" s="154"/>
      <c r="BZ72" s="155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5"/>
      <c r="B88" s="14"/>
      <c r="C88" s="14"/>
      <c r="D88" s="14"/>
      <c r="E88" s="14"/>
      <c r="F88" s="14"/>
      <c r="G88" s="14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14"/>
      <c r="AE88" s="14"/>
      <c r="AF88" s="14"/>
      <c r="AG88" s="14"/>
      <c r="AH88" s="14"/>
      <c r="AI88" s="14"/>
      <c r="AJ88" s="14"/>
      <c r="AK88" s="14"/>
      <c r="AL88" s="14"/>
      <c r="AM88" s="14"/>
      <c r="AN88" s="14"/>
      <c r="AO88" s="14"/>
      <c r="AP88" s="14"/>
      <c r="AQ88" s="14"/>
      <c r="AR88" s="14"/>
      <c r="AS88" s="14"/>
      <c r="AT88" s="14"/>
      <c r="AU88" s="14"/>
      <c r="AV88" s="14"/>
      <c r="AW88" s="14"/>
      <c r="AX88" s="14"/>
      <c r="AY88" s="14"/>
      <c r="AZ88" s="14"/>
      <c r="BA88" s="14"/>
      <c r="BB88" s="14"/>
      <c r="BC88" s="14"/>
      <c r="BD88" s="14"/>
      <c r="BE88" s="14"/>
      <c r="BF88" s="14"/>
      <c r="BG88" s="14"/>
      <c r="BH88" s="14"/>
      <c r="BI88" s="14"/>
      <c r="BJ88" s="14"/>
      <c r="BK88" s="14"/>
      <c r="BL88" s="14"/>
      <c r="BM88" s="14"/>
      <c r="BN88" s="14"/>
      <c r="BO88" s="14"/>
      <c r="BP88" s="14"/>
      <c r="BQ88" s="14"/>
      <c r="BR88" s="14"/>
      <c r="BS88" s="14"/>
      <c r="BT88" s="14"/>
      <c r="BU88" s="14"/>
      <c r="BV88" s="14"/>
      <c r="BW88" s="14"/>
      <c r="BX88" s="14"/>
      <c r="BY88" s="14"/>
      <c r="BZ88" s="15"/>
    </row>
  </sheetData>
  <mergeCells count="279">
    <mergeCell ref="A48:B48"/>
    <mergeCell ref="C48:H48"/>
    <mergeCell ref="A72:B72"/>
    <mergeCell ref="C72:H72"/>
    <mergeCell ref="I72:M72"/>
    <mergeCell ref="N72:BZ72"/>
    <mergeCell ref="A70:B70"/>
    <mergeCell ref="C70:H70"/>
    <mergeCell ref="I70:M70"/>
    <mergeCell ref="N70:BZ70"/>
    <mergeCell ref="A71:B71"/>
    <mergeCell ref="C71:H71"/>
    <mergeCell ref="I71:M71"/>
    <mergeCell ref="N71:BZ71"/>
    <mergeCell ref="N69:BZ69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  <mergeCell ref="C68:H68"/>
    <mergeCell ref="I68:M68"/>
    <mergeCell ref="N68:BZ68"/>
    <mergeCell ref="A69:B69"/>
    <mergeCell ref="C69:H69"/>
    <mergeCell ref="I69:M69"/>
    <mergeCell ref="C64:H65"/>
    <mergeCell ref="I64:M64"/>
    <mergeCell ref="N64:BZ65"/>
    <mergeCell ref="I65:M65"/>
    <mergeCell ref="A63:BZ63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W62:AB62"/>
    <mergeCell ref="AC62:AM62"/>
    <mergeCell ref="AN62:BZ62"/>
    <mergeCell ref="A62:B62"/>
    <mergeCell ref="C62:H62"/>
    <mergeCell ref="I62:M62"/>
    <mergeCell ref="N62:P62"/>
    <mergeCell ref="Q62:S62"/>
    <mergeCell ref="T62:V62"/>
    <mergeCell ref="W59:AB59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59:B59"/>
    <mergeCell ref="C59:H59"/>
    <mergeCell ref="I59:M59"/>
    <mergeCell ref="N59:P59"/>
    <mergeCell ref="Q59:S59"/>
    <mergeCell ref="T59:V59"/>
    <mergeCell ref="AC60:AM60"/>
    <mergeCell ref="AN60:BZ60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56:B56"/>
    <mergeCell ref="I56:M56"/>
    <mergeCell ref="N56:P56"/>
    <mergeCell ref="Q56:S56"/>
    <mergeCell ref="T56:V56"/>
    <mergeCell ref="W56:AB56"/>
    <mergeCell ref="AN57:BZ57"/>
    <mergeCell ref="C56:H56"/>
    <mergeCell ref="AC54:AM54"/>
    <mergeCell ref="AN54:BZ54"/>
    <mergeCell ref="A55:B55"/>
    <mergeCell ref="I55:M55"/>
    <mergeCell ref="N55:P55"/>
    <mergeCell ref="Q55:S55"/>
    <mergeCell ref="T55:V55"/>
    <mergeCell ref="W55:AB55"/>
    <mergeCell ref="AC55:AM55"/>
    <mergeCell ref="AN55:BZ55"/>
    <mergeCell ref="A54:B54"/>
    <mergeCell ref="I54:M54"/>
    <mergeCell ref="N54:P54"/>
    <mergeCell ref="Q54:S54"/>
    <mergeCell ref="T54:V54"/>
    <mergeCell ref="W54:AB54"/>
    <mergeCell ref="C54:H54"/>
    <mergeCell ref="C55:H55"/>
    <mergeCell ref="A53:B53"/>
    <mergeCell ref="I53:M53"/>
    <mergeCell ref="N53:P53"/>
    <mergeCell ref="Q53:S53"/>
    <mergeCell ref="T53:V53"/>
    <mergeCell ref="W53:AB53"/>
    <mergeCell ref="AC53:AM53"/>
    <mergeCell ref="AN53:BZ53"/>
    <mergeCell ref="A51:B51"/>
    <mergeCell ref="I52:M52"/>
    <mergeCell ref="N52:P52"/>
    <mergeCell ref="Q52:S52"/>
    <mergeCell ref="T52:V52"/>
    <mergeCell ref="W52:AB52"/>
    <mergeCell ref="C52:H52"/>
    <mergeCell ref="C53:H53"/>
    <mergeCell ref="C51:H51"/>
    <mergeCell ref="I51:M51"/>
    <mergeCell ref="N51:P51"/>
    <mergeCell ref="Q51:S51"/>
    <mergeCell ref="T51:V51"/>
    <mergeCell ref="W51:AB51"/>
    <mergeCell ref="AC50:AM50"/>
    <mergeCell ref="AN50:BZ50"/>
    <mergeCell ref="A52:B52"/>
    <mergeCell ref="A50:B50"/>
    <mergeCell ref="I50:M50"/>
    <mergeCell ref="N50:P50"/>
    <mergeCell ref="Q50:S50"/>
    <mergeCell ref="T50:V50"/>
    <mergeCell ref="W50:AB50"/>
    <mergeCell ref="C50:H50"/>
    <mergeCell ref="AC52:AM52"/>
    <mergeCell ref="AN52:BZ52"/>
    <mergeCell ref="AC51:AM51"/>
    <mergeCell ref="AN51:BZ51"/>
    <mergeCell ref="A49:B49"/>
    <mergeCell ref="I49:M49"/>
    <mergeCell ref="N49:P49"/>
    <mergeCell ref="Q49:S49"/>
    <mergeCell ref="T49:V49"/>
    <mergeCell ref="W49:AB49"/>
    <mergeCell ref="AC49:AM49"/>
    <mergeCell ref="AN49:BZ49"/>
    <mergeCell ref="C49:H49"/>
    <mergeCell ref="T47:V47"/>
    <mergeCell ref="W47:AB47"/>
    <mergeCell ref="AC47:AM47"/>
    <mergeCell ref="AN47:BZ47"/>
    <mergeCell ref="I48:M48"/>
    <mergeCell ref="N48:P48"/>
    <mergeCell ref="Q48:S48"/>
    <mergeCell ref="T48:V48"/>
    <mergeCell ref="W48:AB48"/>
    <mergeCell ref="AC48:AM48"/>
    <mergeCell ref="AN48:BZ48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T46:V46"/>
    <mergeCell ref="W46:AB46"/>
    <mergeCell ref="AC46:AM46"/>
    <mergeCell ref="AN46:BZ46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C47:H47"/>
    <mergeCell ref="I47:M47"/>
    <mergeCell ref="N47:P47"/>
    <mergeCell ref="A46:B46"/>
    <mergeCell ref="C46:H46"/>
    <mergeCell ref="I46:M46"/>
    <mergeCell ref="N46:P46"/>
    <mergeCell ref="Q46:S46"/>
    <mergeCell ref="Q47:S47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</mergeCells>
  <phoneticPr fontId="2" type="noConversion"/>
  <dataValidations count="3">
    <dataValidation type="list" allowBlank="1" showInputMessage="1" showErrorMessage="1" sqref="W65570:W65597 HM65570:HM65597 RI65570:RI65597 ABE65570:ABE65597 ALA65570:ALA65597 AUW65570:AUW65597 BES65570:BES65597 BOO65570:BOO65597 BYK65570:BYK65597 CIG65570:CIG65597 CSC65570:CSC65597 DBY65570:DBY65597 DLU65570:DLU65597 DVQ65570:DVQ65597 EFM65570:EFM65597 EPI65570:EPI65597 EZE65570:EZE65597 FJA65570:FJA65597 FSW65570:FSW65597 GCS65570:GCS65597 GMO65570:GMO65597 GWK65570:GWK65597 HGG65570:HGG65597 HQC65570:HQC65597 HZY65570:HZY65597 IJU65570:IJU65597 ITQ65570:ITQ65597 JDM65570:JDM65597 JNI65570:JNI65597 JXE65570:JXE65597 KHA65570:KHA65597 KQW65570:KQW65597 LAS65570:LAS65597 LKO65570:LKO65597 LUK65570:LUK65597 MEG65570:MEG65597 MOC65570:MOC65597 MXY65570:MXY65597 NHU65570:NHU65597 NRQ65570:NRQ65597 OBM65570:OBM65597 OLI65570:OLI65597 OVE65570:OVE65597 PFA65570:PFA65597 POW65570:POW65597 PYS65570:PYS65597 QIO65570:QIO65597 QSK65570:QSK65597 RCG65570:RCG65597 RMC65570:RMC65597 RVY65570:RVY65597 SFU65570:SFU65597 SPQ65570:SPQ65597 SZM65570:SZM65597 TJI65570:TJI65597 TTE65570:TTE65597 UDA65570:UDA65597 UMW65570:UMW65597 UWS65570:UWS65597 VGO65570:VGO65597 VQK65570:VQK65597 WAG65570:WAG65597 WKC65570:WKC65597 WTY65570:WTY65597 W131106:W131133 HM131106:HM131133 RI131106:RI131133 ABE131106:ABE131133 ALA131106:ALA131133 AUW131106:AUW131133 BES131106:BES131133 BOO131106:BOO131133 BYK131106:BYK131133 CIG131106:CIG131133 CSC131106:CSC131133 DBY131106:DBY131133 DLU131106:DLU131133 DVQ131106:DVQ131133 EFM131106:EFM131133 EPI131106:EPI131133 EZE131106:EZE131133 FJA131106:FJA131133 FSW131106:FSW131133 GCS131106:GCS131133 GMO131106:GMO131133 GWK131106:GWK131133 HGG131106:HGG131133 HQC131106:HQC131133 HZY131106:HZY131133 IJU131106:IJU131133 ITQ131106:ITQ131133 JDM131106:JDM131133 JNI131106:JNI131133 JXE131106:JXE131133 KHA131106:KHA131133 KQW131106:KQW131133 LAS131106:LAS131133 LKO131106:LKO131133 LUK131106:LUK131133 MEG131106:MEG131133 MOC131106:MOC131133 MXY131106:MXY131133 NHU131106:NHU131133 NRQ131106:NRQ131133 OBM131106:OBM131133 OLI131106:OLI131133 OVE131106:OVE131133 PFA131106:PFA131133 POW131106:POW131133 PYS131106:PYS131133 QIO131106:QIO131133 QSK131106:QSK131133 RCG131106:RCG131133 RMC131106:RMC131133 RVY131106:RVY131133 SFU131106:SFU131133 SPQ131106:SPQ131133 SZM131106:SZM131133 TJI131106:TJI131133 TTE131106:TTE131133 UDA131106:UDA131133 UMW131106:UMW131133 UWS131106:UWS131133 VGO131106:VGO131133 VQK131106:VQK131133 WAG131106:WAG131133 WKC131106:WKC131133 WTY131106:WTY131133 W196642:W196669 HM196642:HM196669 RI196642:RI196669 ABE196642:ABE196669 ALA196642:ALA196669 AUW196642:AUW196669 BES196642:BES196669 BOO196642:BOO196669 BYK196642:BYK196669 CIG196642:CIG196669 CSC196642:CSC196669 DBY196642:DBY196669 DLU196642:DLU196669 DVQ196642:DVQ196669 EFM196642:EFM196669 EPI196642:EPI196669 EZE196642:EZE196669 FJA196642:FJA196669 FSW196642:FSW196669 GCS196642:GCS196669 GMO196642:GMO196669 GWK196642:GWK196669 HGG196642:HGG196669 HQC196642:HQC196669 HZY196642:HZY196669 IJU196642:IJU196669 ITQ196642:ITQ196669 JDM196642:JDM196669 JNI196642:JNI196669 JXE196642:JXE196669 KHA196642:KHA196669 KQW196642:KQW196669 LAS196642:LAS196669 LKO196642:LKO196669 LUK196642:LUK196669 MEG196642:MEG196669 MOC196642:MOC196669 MXY196642:MXY196669 NHU196642:NHU196669 NRQ196642:NRQ196669 OBM196642:OBM196669 OLI196642:OLI196669 OVE196642:OVE196669 PFA196642:PFA196669 POW196642:POW196669 PYS196642:PYS196669 QIO196642:QIO196669 QSK196642:QSK196669 RCG196642:RCG196669 RMC196642:RMC196669 RVY196642:RVY196669 SFU196642:SFU196669 SPQ196642:SPQ196669 SZM196642:SZM196669 TJI196642:TJI196669 TTE196642:TTE196669 UDA196642:UDA196669 UMW196642:UMW196669 UWS196642:UWS196669 VGO196642:VGO196669 VQK196642:VQK196669 WAG196642:WAG196669 WKC196642:WKC196669 WTY196642:WTY196669 W262178:W262205 HM262178:HM262205 RI262178:RI262205 ABE262178:ABE262205 ALA262178:ALA262205 AUW262178:AUW262205 BES262178:BES262205 BOO262178:BOO262205 BYK262178:BYK262205 CIG262178:CIG262205 CSC262178:CSC262205 DBY262178:DBY262205 DLU262178:DLU262205 DVQ262178:DVQ262205 EFM262178:EFM262205 EPI262178:EPI262205 EZE262178:EZE262205 FJA262178:FJA262205 FSW262178:FSW262205 GCS262178:GCS262205 GMO262178:GMO262205 GWK262178:GWK262205 HGG262178:HGG262205 HQC262178:HQC262205 HZY262178:HZY262205 IJU262178:IJU262205 ITQ262178:ITQ262205 JDM262178:JDM262205 JNI262178:JNI262205 JXE262178:JXE262205 KHA262178:KHA262205 KQW262178:KQW262205 LAS262178:LAS262205 LKO262178:LKO262205 LUK262178:LUK262205 MEG262178:MEG262205 MOC262178:MOC262205 MXY262178:MXY262205 NHU262178:NHU262205 NRQ262178:NRQ262205 OBM262178:OBM262205 OLI262178:OLI262205 OVE262178:OVE262205 PFA262178:PFA262205 POW262178:POW262205 PYS262178:PYS262205 QIO262178:QIO262205 QSK262178:QSK262205 RCG262178:RCG262205 RMC262178:RMC262205 RVY262178:RVY262205 SFU262178:SFU262205 SPQ262178:SPQ262205 SZM262178:SZM262205 TJI262178:TJI262205 TTE262178:TTE262205 UDA262178:UDA262205 UMW262178:UMW262205 UWS262178:UWS262205 VGO262178:VGO262205 VQK262178:VQK262205 WAG262178:WAG262205 WKC262178:WKC262205 WTY262178:WTY262205 W327714:W327741 HM327714:HM327741 RI327714:RI327741 ABE327714:ABE327741 ALA327714:ALA327741 AUW327714:AUW327741 BES327714:BES327741 BOO327714:BOO327741 BYK327714:BYK327741 CIG327714:CIG327741 CSC327714:CSC327741 DBY327714:DBY327741 DLU327714:DLU327741 DVQ327714:DVQ327741 EFM327714:EFM327741 EPI327714:EPI327741 EZE327714:EZE327741 FJA327714:FJA327741 FSW327714:FSW327741 GCS327714:GCS327741 GMO327714:GMO327741 GWK327714:GWK327741 HGG327714:HGG327741 HQC327714:HQC327741 HZY327714:HZY327741 IJU327714:IJU327741 ITQ327714:ITQ327741 JDM327714:JDM327741 JNI327714:JNI327741 JXE327714:JXE327741 KHA327714:KHA327741 KQW327714:KQW327741 LAS327714:LAS327741 LKO327714:LKO327741 LUK327714:LUK327741 MEG327714:MEG327741 MOC327714:MOC327741 MXY327714:MXY327741 NHU327714:NHU327741 NRQ327714:NRQ327741 OBM327714:OBM327741 OLI327714:OLI327741 OVE327714:OVE327741 PFA327714:PFA327741 POW327714:POW327741 PYS327714:PYS327741 QIO327714:QIO327741 QSK327714:QSK327741 RCG327714:RCG327741 RMC327714:RMC327741 RVY327714:RVY327741 SFU327714:SFU327741 SPQ327714:SPQ327741 SZM327714:SZM327741 TJI327714:TJI327741 TTE327714:TTE327741 UDA327714:UDA327741 UMW327714:UMW327741 UWS327714:UWS327741 VGO327714:VGO327741 VQK327714:VQK327741 WAG327714:WAG327741 WKC327714:WKC327741 WTY327714:WTY327741 W393250:W393277 HM393250:HM393277 RI393250:RI393277 ABE393250:ABE393277 ALA393250:ALA393277 AUW393250:AUW393277 BES393250:BES393277 BOO393250:BOO393277 BYK393250:BYK393277 CIG393250:CIG393277 CSC393250:CSC393277 DBY393250:DBY393277 DLU393250:DLU393277 DVQ393250:DVQ393277 EFM393250:EFM393277 EPI393250:EPI393277 EZE393250:EZE393277 FJA393250:FJA393277 FSW393250:FSW393277 GCS393250:GCS393277 GMO393250:GMO393277 GWK393250:GWK393277 HGG393250:HGG393277 HQC393250:HQC393277 HZY393250:HZY393277 IJU393250:IJU393277 ITQ393250:ITQ393277 JDM393250:JDM393277 JNI393250:JNI393277 JXE393250:JXE393277 KHA393250:KHA393277 KQW393250:KQW393277 LAS393250:LAS393277 LKO393250:LKO393277 LUK393250:LUK393277 MEG393250:MEG393277 MOC393250:MOC393277 MXY393250:MXY393277 NHU393250:NHU393277 NRQ393250:NRQ393277 OBM393250:OBM393277 OLI393250:OLI393277 OVE393250:OVE393277 PFA393250:PFA393277 POW393250:POW393277 PYS393250:PYS393277 QIO393250:QIO393277 QSK393250:QSK393277 RCG393250:RCG393277 RMC393250:RMC393277 RVY393250:RVY393277 SFU393250:SFU393277 SPQ393250:SPQ393277 SZM393250:SZM393277 TJI393250:TJI393277 TTE393250:TTE393277 UDA393250:UDA393277 UMW393250:UMW393277 UWS393250:UWS393277 VGO393250:VGO393277 VQK393250:VQK393277 WAG393250:WAG393277 WKC393250:WKC393277 WTY393250:WTY393277 W458786:W458813 HM458786:HM458813 RI458786:RI458813 ABE458786:ABE458813 ALA458786:ALA458813 AUW458786:AUW458813 BES458786:BES458813 BOO458786:BOO458813 BYK458786:BYK458813 CIG458786:CIG458813 CSC458786:CSC458813 DBY458786:DBY458813 DLU458786:DLU458813 DVQ458786:DVQ458813 EFM458786:EFM458813 EPI458786:EPI458813 EZE458786:EZE458813 FJA458786:FJA458813 FSW458786:FSW458813 GCS458786:GCS458813 GMO458786:GMO458813 GWK458786:GWK458813 HGG458786:HGG458813 HQC458786:HQC458813 HZY458786:HZY458813 IJU458786:IJU458813 ITQ458786:ITQ458813 JDM458786:JDM458813 JNI458786:JNI458813 JXE458786:JXE458813 KHA458786:KHA458813 KQW458786:KQW458813 LAS458786:LAS458813 LKO458786:LKO458813 LUK458786:LUK458813 MEG458786:MEG458813 MOC458786:MOC458813 MXY458786:MXY458813 NHU458786:NHU458813 NRQ458786:NRQ458813 OBM458786:OBM458813 OLI458786:OLI458813 OVE458786:OVE458813 PFA458786:PFA458813 POW458786:POW458813 PYS458786:PYS458813 QIO458786:QIO458813 QSK458786:QSK458813 RCG458786:RCG458813 RMC458786:RMC458813 RVY458786:RVY458813 SFU458786:SFU458813 SPQ458786:SPQ458813 SZM458786:SZM458813 TJI458786:TJI458813 TTE458786:TTE458813 UDA458786:UDA458813 UMW458786:UMW458813 UWS458786:UWS458813 VGO458786:VGO458813 VQK458786:VQK458813 WAG458786:WAG458813 WKC458786:WKC458813 WTY458786:WTY458813 W524322:W524349 HM524322:HM524349 RI524322:RI524349 ABE524322:ABE524349 ALA524322:ALA524349 AUW524322:AUW524349 BES524322:BES524349 BOO524322:BOO524349 BYK524322:BYK524349 CIG524322:CIG524349 CSC524322:CSC524349 DBY524322:DBY524349 DLU524322:DLU524349 DVQ524322:DVQ524349 EFM524322:EFM524349 EPI524322:EPI524349 EZE524322:EZE524349 FJA524322:FJA524349 FSW524322:FSW524349 GCS524322:GCS524349 GMO524322:GMO524349 GWK524322:GWK524349 HGG524322:HGG524349 HQC524322:HQC524349 HZY524322:HZY524349 IJU524322:IJU524349 ITQ524322:ITQ524349 JDM524322:JDM524349 JNI524322:JNI524349 JXE524322:JXE524349 KHA524322:KHA524349 KQW524322:KQW524349 LAS524322:LAS524349 LKO524322:LKO524349 LUK524322:LUK524349 MEG524322:MEG524349 MOC524322:MOC524349 MXY524322:MXY524349 NHU524322:NHU524349 NRQ524322:NRQ524349 OBM524322:OBM524349 OLI524322:OLI524349 OVE524322:OVE524349 PFA524322:PFA524349 POW524322:POW524349 PYS524322:PYS524349 QIO524322:QIO524349 QSK524322:QSK524349 RCG524322:RCG524349 RMC524322:RMC524349 RVY524322:RVY524349 SFU524322:SFU524349 SPQ524322:SPQ524349 SZM524322:SZM524349 TJI524322:TJI524349 TTE524322:TTE524349 UDA524322:UDA524349 UMW524322:UMW524349 UWS524322:UWS524349 VGO524322:VGO524349 VQK524322:VQK524349 WAG524322:WAG524349 WKC524322:WKC524349 WTY524322:WTY524349 W589858:W589885 HM589858:HM589885 RI589858:RI589885 ABE589858:ABE589885 ALA589858:ALA589885 AUW589858:AUW589885 BES589858:BES589885 BOO589858:BOO589885 BYK589858:BYK589885 CIG589858:CIG589885 CSC589858:CSC589885 DBY589858:DBY589885 DLU589858:DLU589885 DVQ589858:DVQ589885 EFM589858:EFM589885 EPI589858:EPI589885 EZE589858:EZE589885 FJA589858:FJA589885 FSW589858:FSW589885 GCS589858:GCS589885 GMO589858:GMO589885 GWK589858:GWK589885 HGG589858:HGG589885 HQC589858:HQC589885 HZY589858:HZY589885 IJU589858:IJU589885 ITQ589858:ITQ589885 JDM589858:JDM589885 JNI589858:JNI589885 JXE589858:JXE589885 KHA589858:KHA589885 KQW589858:KQW589885 LAS589858:LAS589885 LKO589858:LKO589885 LUK589858:LUK589885 MEG589858:MEG589885 MOC589858:MOC589885 MXY589858:MXY589885 NHU589858:NHU589885 NRQ589858:NRQ589885 OBM589858:OBM589885 OLI589858:OLI589885 OVE589858:OVE589885 PFA589858:PFA589885 POW589858:POW589885 PYS589858:PYS589885 QIO589858:QIO589885 QSK589858:QSK589885 RCG589858:RCG589885 RMC589858:RMC589885 RVY589858:RVY589885 SFU589858:SFU589885 SPQ589858:SPQ589885 SZM589858:SZM589885 TJI589858:TJI589885 TTE589858:TTE589885 UDA589858:UDA589885 UMW589858:UMW589885 UWS589858:UWS589885 VGO589858:VGO589885 VQK589858:VQK589885 WAG589858:WAG589885 WKC589858:WKC589885 WTY589858:WTY589885 W655394:W655421 HM655394:HM655421 RI655394:RI655421 ABE655394:ABE655421 ALA655394:ALA655421 AUW655394:AUW655421 BES655394:BES655421 BOO655394:BOO655421 BYK655394:BYK655421 CIG655394:CIG655421 CSC655394:CSC655421 DBY655394:DBY655421 DLU655394:DLU655421 DVQ655394:DVQ655421 EFM655394:EFM655421 EPI655394:EPI655421 EZE655394:EZE655421 FJA655394:FJA655421 FSW655394:FSW655421 GCS655394:GCS655421 GMO655394:GMO655421 GWK655394:GWK655421 HGG655394:HGG655421 HQC655394:HQC655421 HZY655394:HZY655421 IJU655394:IJU655421 ITQ655394:ITQ655421 JDM655394:JDM655421 JNI655394:JNI655421 JXE655394:JXE655421 KHA655394:KHA655421 KQW655394:KQW655421 LAS655394:LAS655421 LKO655394:LKO655421 LUK655394:LUK655421 MEG655394:MEG655421 MOC655394:MOC655421 MXY655394:MXY655421 NHU655394:NHU655421 NRQ655394:NRQ655421 OBM655394:OBM655421 OLI655394:OLI655421 OVE655394:OVE655421 PFA655394:PFA655421 POW655394:POW655421 PYS655394:PYS655421 QIO655394:QIO655421 QSK655394:QSK655421 RCG655394:RCG655421 RMC655394:RMC655421 RVY655394:RVY655421 SFU655394:SFU655421 SPQ655394:SPQ655421 SZM655394:SZM655421 TJI655394:TJI655421 TTE655394:TTE655421 UDA655394:UDA655421 UMW655394:UMW655421 UWS655394:UWS655421 VGO655394:VGO655421 VQK655394:VQK655421 WAG655394:WAG655421 WKC655394:WKC655421 WTY655394:WTY655421 W720930:W720957 HM720930:HM720957 RI720930:RI720957 ABE720930:ABE720957 ALA720930:ALA720957 AUW720930:AUW720957 BES720930:BES720957 BOO720930:BOO720957 BYK720930:BYK720957 CIG720930:CIG720957 CSC720930:CSC720957 DBY720930:DBY720957 DLU720930:DLU720957 DVQ720930:DVQ720957 EFM720930:EFM720957 EPI720930:EPI720957 EZE720930:EZE720957 FJA720930:FJA720957 FSW720930:FSW720957 GCS720930:GCS720957 GMO720930:GMO720957 GWK720930:GWK720957 HGG720930:HGG720957 HQC720930:HQC720957 HZY720930:HZY720957 IJU720930:IJU720957 ITQ720930:ITQ720957 JDM720930:JDM720957 JNI720930:JNI720957 JXE720930:JXE720957 KHA720930:KHA720957 KQW720930:KQW720957 LAS720930:LAS720957 LKO720930:LKO720957 LUK720930:LUK720957 MEG720930:MEG720957 MOC720930:MOC720957 MXY720930:MXY720957 NHU720930:NHU720957 NRQ720930:NRQ720957 OBM720930:OBM720957 OLI720930:OLI720957 OVE720930:OVE720957 PFA720930:PFA720957 POW720930:POW720957 PYS720930:PYS720957 QIO720930:QIO720957 QSK720930:QSK720957 RCG720930:RCG720957 RMC720930:RMC720957 RVY720930:RVY720957 SFU720930:SFU720957 SPQ720930:SPQ720957 SZM720930:SZM720957 TJI720930:TJI720957 TTE720930:TTE720957 UDA720930:UDA720957 UMW720930:UMW720957 UWS720930:UWS720957 VGO720930:VGO720957 VQK720930:VQK720957 WAG720930:WAG720957 WKC720930:WKC720957 WTY720930:WTY720957 W786466:W786493 HM786466:HM786493 RI786466:RI786493 ABE786466:ABE786493 ALA786466:ALA786493 AUW786466:AUW786493 BES786466:BES786493 BOO786466:BOO786493 BYK786466:BYK786493 CIG786466:CIG786493 CSC786466:CSC786493 DBY786466:DBY786493 DLU786466:DLU786493 DVQ786466:DVQ786493 EFM786466:EFM786493 EPI786466:EPI786493 EZE786466:EZE786493 FJA786466:FJA786493 FSW786466:FSW786493 GCS786466:GCS786493 GMO786466:GMO786493 GWK786466:GWK786493 HGG786466:HGG786493 HQC786466:HQC786493 HZY786466:HZY786493 IJU786466:IJU786493 ITQ786466:ITQ786493 JDM786466:JDM786493 JNI786466:JNI786493 JXE786466:JXE786493 KHA786466:KHA786493 KQW786466:KQW786493 LAS786466:LAS786493 LKO786466:LKO786493 LUK786466:LUK786493 MEG786466:MEG786493 MOC786466:MOC786493 MXY786466:MXY786493 NHU786466:NHU786493 NRQ786466:NRQ786493 OBM786466:OBM786493 OLI786466:OLI786493 OVE786466:OVE786493 PFA786466:PFA786493 POW786466:POW786493 PYS786466:PYS786493 QIO786466:QIO786493 QSK786466:QSK786493 RCG786466:RCG786493 RMC786466:RMC786493 RVY786466:RVY786493 SFU786466:SFU786493 SPQ786466:SPQ786493 SZM786466:SZM786493 TJI786466:TJI786493 TTE786466:TTE786493 UDA786466:UDA786493 UMW786466:UMW786493 UWS786466:UWS786493 VGO786466:VGO786493 VQK786466:VQK786493 WAG786466:WAG786493 WKC786466:WKC786493 WTY786466:WTY786493 W852002:W852029 HM852002:HM852029 RI852002:RI852029 ABE852002:ABE852029 ALA852002:ALA852029 AUW852002:AUW852029 BES852002:BES852029 BOO852002:BOO852029 BYK852002:BYK852029 CIG852002:CIG852029 CSC852002:CSC852029 DBY852002:DBY852029 DLU852002:DLU852029 DVQ852002:DVQ852029 EFM852002:EFM852029 EPI852002:EPI852029 EZE852002:EZE852029 FJA852002:FJA852029 FSW852002:FSW852029 GCS852002:GCS852029 GMO852002:GMO852029 GWK852002:GWK852029 HGG852002:HGG852029 HQC852002:HQC852029 HZY852002:HZY852029 IJU852002:IJU852029 ITQ852002:ITQ852029 JDM852002:JDM852029 JNI852002:JNI852029 JXE852002:JXE852029 KHA852002:KHA852029 KQW852002:KQW852029 LAS852002:LAS852029 LKO852002:LKO852029 LUK852002:LUK852029 MEG852002:MEG852029 MOC852002:MOC852029 MXY852002:MXY852029 NHU852002:NHU852029 NRQ852002:NRQ852029 OBM852002:OBM852029 OLI852002:OLI852029 OVE852002:OVE852029 PFA852002:PFA852029 POW852002:POW852029 PYS852002:PYS852029 QIO852002:QIO852029 QSK852002:QSK852029 RCG852002:RCG852029 RMC852002:RMC852029 RVY852002:RVY852029 SFU852002:SFU852029 SPQ852002:SPQ852029 SZM852002:SZM852029 TJI852002:TJI852029 TTE852002:TTE852029 UDA852002:UDA852029 UMW852002:UMW852029 UWS852002:UWS852029 VGO852002:VGO852029 VQK852002:VQK852029 WAG852002:WAG852029 WKC852002:WKC852029 WTY852002:WTY852029 W917538:W917565 HM917538:HM917565 RI917538:RI917565 ABE917538:ABE917565 ALA917538:ALA917565 AUW917538:AUW917565 BES917538:BES917565 BOO917538:BOO917565 BYK917538:BYK917565 CIG917538:CIG917565 CSC917538:CSC917565 DBY917538:DBY917565 DLU917538:DLU917565 DVQ917538:DVQ917565 EFM917538:EFM917565 EPI917538:EPI917565 EZE917538:EZE917565 FJA917538:FJA917565 FSW917538:FSW917565 GCS917538:GCS917565 GMO917538:GMO917565 GWK917538:GWK917565 HGG917538:HGG917565 HQC917538:HQC917565 HZY917538:HZY917565 IJU917538:IJU917565 ITQ917538:ITQ917565 JDM917538:JDM917565 JNI917538:JNI917565 JXE917538:JXE917565 KHA917538:KHA917565 KQW917538:KQW917565 LAS917538:LAS917565 LKO917538:LKO917565 LUK917538:LUK917565 MEG917538:MEG917565 MOC917538:MOC917565 MXY917538:MXY917565 NHU917538:NHU917565 NRQ917538:NRQ917565 OBM917538:OBM917565 OLI917538:OLI917565 OVE917538:OVE917565 PFA917538:PFA917565 POW917538:POW917565 PYS917538:PYS917565 QIO917538:QIO917565 QSK917538:QSK917565 RCG917538:RCG917565 RMC917538:RMC917565 RVY917538:RVY917565 SFU917538:SFU917565 SPQ917538:SPQ917565 SZM917538:SZM917565 TJI917538:TJI917565 TTE917538:TTE917565 UDA917538:UDA917565 UMW917538:UMW917565 UWS917538:UWS917565 VGO917538:VGO917565 VQK917538:VQK917565 WAG917538:WAG917565 WKC917538:WKC917565 WTY917538:WTY917565 W983074:W983101 HM983074:HM983101 RI983074:RI983101 ABE983074:ABE983101 ALA983074:ALA983101 AUW983074:AUW983101 BES983074:BES983101 BOO983074:BOO983101 BYK983074:BYK983101 CIG983074:CIG983101 CSC983074:CSC983101 DBY983074:DBY983101 DLU983074:DLU983101 DVQ983074:DVQ983101 EFM983074:EFM983101 EPI983074:EPI983101 EZE983074:EZE983101 FJA983074:FJA983101 FSW983074:FSW983101 GCS983074:GCS983101 GMO983074:GMO983101 GWK983074:GWK983101 HGG983074:HGG983101 HQC983074:HQC983101 HZY983074:HZY983101 IJU983074:IJU983101 ITQ983074:ITQ983101 JDM983074:JDM983101 JNI983074:JNI983101 JXE983074:JXE983101 KHA983074:KHA983101 KQW983074:KQW983101 LAS983074:LAS983101 LKO983074:LKO983101 LUK983074:LUK983101 MEG983074:MEG983101 MOC983074:MOC983101 MXY983074:MXY983101 NHU983074:NHU983101 NRQ983074:NRQ983101 OBM983074:OBM983101 OLI983074:OLI983101 OVE983074:OVE983101 PFA983074:PFA983101 POW983074:POW983101 PYS983074:PYS983101 QIO983074:QIO983101 QSK983074:QSK983101 RCG983074:RCG983101 RMC983074:RMC983101 RVY983074:RVY983101 SFU983074:SFU983101 SPQ983074:SPQ983101 SZM983074:SZM983101 TJI983074:TJI983101 TTE983074:TTE983101 UDA983074:UDA983101 UMW983074:UMW983101 UWS983074:UWS983101 VGO983074:VGO983101 VQK983074:VQK983101 WAG983074:WAG983101 WKC983074:WKC983101 WTY983074:WTY983101 WTY39:WTY62 WKC39:WKC62 WAG39:WAG62 VQK39:VQK62 VGO39:VGO62 UWS39:UWS62 UMW39:UMW62 UDA39:UDA62 TTE39:TTE62 TJI39:TJI62 SZM39:SZM62 SPQ39:SPQ62 SFU39:SFU62 RVY39:RVY62 RMC39:RMC62 RCG39:RCG62 QSK39:QSK62 QIO39:QIO62 PYS39:PYS62 POW39:POW62 PFA39:PFA62 OVE39:OVE62 OLI39:OLI62 OBM39:OBM62 NRQ39:NRQ62 NHU39:NHU62 MXY39:MXY62 MOC39:MOC62 MEG39:MEG62 LUK39:LUK62 LKO39:LKO62 LAS39:LAS62 KQW39:KQW62 KHA39:KHA62 JXE39:JXE62 JNI39:JNI62 JDM39:JDM62 ITQ39:ITQ62 IJU39:IJU62 HZY39:HZY62 HQC39:HQC62 HGG39:HGG62 GWK39:GWK62 GMO39:GMO62 GCS39:GCS62 FSW39:FSW62 FJA39:FJA62 EZE39:EZE62 EPI39:EPI62 EFM39:EFM62 DVQ39:DVQ62 DLU39:DLU62 DBY39:DBY62 CSC39:CSC62 CIG39:CIG62 BYK39:BYK62 BOO39:BOO62 BES39:BES62 AUW39:AUW62 ALA39:ALA62 ABE39:ABE62 RI39:RI62 HM39:HM62">
      <formula1>書式</formula1>
    </dataValidation>
    <dataValidation type="list" allowBlank="1" showInputMessage="1" showErrorMessage="1" sqref="O65571:P65581 HE65571:HF65581 RA65571:RB65581 AAW65571:AAX65581 AKS65571:AKT65581 AUO65571:AUP65581 BEK65571:BEL65581 BOG65571:BOH65581 BYC65571:BYD65581 CHY65571:CHZ65581 CRU65571:CRV65581 DBQ65571:DBR65581 DLM65571:DLN65581 DVI65571:DVJ65581 EFE65571:EFF65581 EPA65571:EPB65581 EYW65571:EYX65581 FIS65571:FIT65581 FSO65571:FSP65581 GCK65571:GCL65581 GMG65571:GMH65581 GWC65571:GWD65581 HFY65571:HFZ65581 HPU65571:HPV65581 HZQ65571:HZR65581 IJM65571:IJN65581 ITI65571:ITJ65581 JDE65571:JDF65581 JNA65571:JNB65581 JWW65571:JWX65581 KGS65571:KGT65581 KQO65571:KQP65581 LAK65571:LAL65581 LKG65571:LKH65581 LUC65571:LUD65581 MDY65571:MDZ65581 MNU65571:MNV65581 MXQ65571:MXR65581 NHM65571:NHN65581 NRI65571:NRJ65581 OBE65571:OBF65581 OLA65571:OLB65581 OUW65571:OUX65581 PES65571:PET65581 POO65571:POP65581 PYK65571:PYL65581 QIG65571:QIH65581 QSC65571:QSD65581 RBY65571:RBZ65581 RLU65571:RLV65581 RVQ65571:RVR65581 SFM65571:SFN65581 SPI65571:SPJ65581 SZE65571:SZF65581 TJA65571:TJB65581 TSW65571:TSX65581 UCS65571:UCT65581 UMO65571:UMP65581 UWK65571:UWL65581 VGG65571:VGH65581 VQC65571:VQD65581 VZY65571:VZZ65581 WJU65571:WJV65581 WTQ65571:WTR65581 O131107:P131117 HE131107:HF131117 RA131107:RB131117 AAW131107:AAX131117 AKS131107:AKT131117 AUO131107:AUP131117 BEK131107:BEL131117 BOG131107:BOH131117 BYC131107:BYD131117 CHY131107:CHZ131117 CRU131107:CRV131117 DBQ131107:DBR131117 DLM131107:DLN131117 DVI131107:DVJ131117 EFE131107:EFF131117 EPA131107:EPB131117 EYW131107:EYX131117 FIS131107:FIT131117 FSO131107:FSP131117 GCK131107:GCL131117 GMG131107:GMH131117 GWC131107:GWD131117 HFY131107:HFZ131117 HPU131107:HPV131117 HZQ131107:HZR131117 IJM131107:IJN131117 ITI131107:ITJ131117 JDE131107:JDF131117 JNA131107:JNB131117 JWW131107:JWX131117 KGS131107:KGT131117 KQO131107:KQP131117 LAK131107:LAL131117 LKG131107:LKH131117 LUC131107:LUD131117 MDY131107:MDZ131117 MNU131107:MNV131117 MXQ131107:MXR131117 NHM131107:NHN131117 NRI131107:NRJ131117 OBE131107:OBF131117 OLA131107:OLB131117 OUW131107:OUX131117 PES131107:PET131117 POO131107:POP131117 PYK131107:PYL131117 QIG131107:QIH131117 QSC131107:QSD131117 RBY131107:RBZ131117 RLU131107:RLV131117 RVQ131107:RVR131117 SFM131107:SFN131117 SPI131107:SPJ131117 SZE131107:SZF131117 TJA131107:TJB131117 TSW131107:TSX131117 UCS131107:UCT131117 UMO131107:UMP131117 UWK131107:UWL131117 VGG131107:VGH131117 VQC131107:VQD131117 VZY131107:VZZ131117 WJU131107:WJV131117 WTQ131107:WTR131117 O196643:P196653 HE196643:HF196653 RA196643:RB196653 AAW196643:AAX196653 AKS196643:AKT196653 AUO196643:AUP196653 BEK196643:BEL196653 BOG196643:BOH196653 BYC196643:BYD196653 CHY196643:CHZ196653 CRU196643:CRV196653 DBQ196643:DBR196653 DLM196643:DLN196653 DVI196643:DVJ196653 EFE196643:EFF196653 EPA196643:EPB196653 EYW196643:EYX196653 FIS196643:FIT196653 FSO196643:FSP196653 GCK196643:GCL196653 GMG196643:GMH196653 GWC196643:GWD196653 HFY196643:HFZ196653 HPU196643:HPV196653 HZQ196643:HZR196653 IJM196643:IJN196653 ITI196643:ITJ196653 JDE196643:JDF196653 JNA196643:JNB196653 JWW196643:JWX196653 KGS196643:KGT196653 KQO196643:KQP196653 LAK196643:LAL196653 LKG196643:LKH196653 LUC196643:LUD196653 MDY196643:MDZ196653 MNU196643:MNV196653 MXQ196643:MXR196653 NHM196643:NHN196653 NRI196643:NRJ196653 OBE196643:OBF196653 OLA196643:OLB196653 OUW196643:OUX196653 PES196643:PET196653 POO196643:POP196653 PYK196643:PYL196653 QIG196643:QIH196653 QSC196643:QSD196653 RBY196643:RBZ196653 RLU196643:RLV196653 RVQ196643:RVR196653 SFM196643:SFN196653 SPI196643:SPJ196653 SZE196643:SZF196653 TJA196643:TJB196653 TSW196643:TSX196653 UCS196643:UCT196653 UMO196643:UMP196653 UWK196643:UWL196653 VGG196643:VGH196653 VQC196643:VQD196653 VZY196643:VZZ196653 WJU196643:WJV196653 WTQ196643:WTR196653 O262179:P262189 HE262179:HF262189 RA262179:RB262189 AAW262179:AAX262189 AKS262179:AKT262189 AUO262179:AUP262189 BEK262179:BEL262189 BOG262179:BOH262189 BYC262179:BYD262189 CHY262179:CHZ262189 CRU262179:CRV262189 DBQ262179:DBR262189 DLM262179:DLN262189 DVI262179:DVJ262189 EFE262179:EFF262189 EPA262179:EPB262189 EYW262179:EYX262189 FIS262179:FIT262189 FSO262179:FSP262189 GCK262179:GCL262189 GMG262179:GMH262189 GWC262179:GWD262189 HFY262179:HFZ262189 HPU262179:HPV262189 HZQ262179:HZR262189 IJM262179:IJN262189 ITI262179:ITJ262189 JDE262179:JDF262189 JNA262179:JNB262189 JWW262179:JWX262189 KGS262179:KGT262189 KQO262179:KQP262189 LAK262179:LAL262189 LKG262179:LKH262189 LUC262179:LUD262189 MDY262179:MDZ262189 MNU262179:MNV262189 MXQ262179:MXR262189 NHM262179:NHN262189 NRI262179:NRJ262189 OBE262179:OBF262189 OLA262179:OLB262189 OUW262179:OUX262189 PES262179:PET262189 POO262179:POP262189 PYK262179:PYL262189 QIG262179:QIH262189 QSC262179:QSD262189 RBY262179:RBZ262189 RLU262179:RLV262189 RVQ262179:RVR262189 SFM262179:SFN262189 SPI262179:SPJ262189 SZE262179:SZF262189 TJA262179:TJB262189 TSW262179:TSX262189 UCS262179:UCT262189 UMO262179:UMP262189 UWK262179:UWL262189 VGG262179:VGH262189 VQC262179:VQD262189 VZY262179:VZZ262189 WJU262179:WJV262189 WTQ262179:WTR262189 O327715:P327725 HE327715:HF327725 RA327715:RB327725 AAW327715:AAX327725 AKS327715:AKT327725 AUO327715:AUP327725 BEK327715:BEL327725 BOG327715:BOH327725 BYC327715:BYD327725 CHY327715:CHZ327725 CRU327715:CRV327725 DBQ327715:DBR327725 DLM327715:DLN327725 DVI327715:DVJ327725 EFE327715:EFF327725 EPA327715:EPB327725 EYW327715:EYX327725 FIS327715:FIT327725 FSO327715:FSP327725 GCK327715:GCL327725 GMG327715:GMH327725 GWC327715:GWD327725 HFY327715:HFZ327725 HPU327715:HPV327725 HZQ327715:HZR327725 IJM327715:IJN327725 ITI327715:ITJ327725 JDE327715:JDF327725 JNA327715:JNB327725 JWW327715:JWX327725 KGS327715:KGT327725 KQO327715:KQP327725 LAK327715:LAL327725 LKG327715:LKH327725 LUC327715:LUD327725 MDY327715:MDZ327725 MNU327715:MNV327725 MXQ327715:MXR327725 NHM327715:NHN327725 NRI327715:NRJ327725 OBE327715:OBF327725 OLA327715:OLB327725 OUW327715:OUX327725 PES327715:PET327725 POO327715:POP327725 PYK327715:PYL327725 QIG327715:QIH327725 QSC327715:QSD327725 RBY327715:RBZ327725 RLU327715:RLV327725 RVQ327715:RVR327725 SFM327715:SFN327725 SPI327715:SPJ327725 SZE327715:SZF327725 TJA327715:TJB327725 TSW327715:TSX327725 UCS327715:UCT327725 UMO327715:UMP327725 UWK327715:UWL327725 VGG327715:VGH327725 VQC327715:VQD327725 VZY327715:VZZ327725 WJU327715:WJV327725 WTQ327715:WTR327725 O393251:P393261 HE393251:HF393261 RA393251:RB393261 AAW393251:AAX393261 AKS393251:AKT393261 AUO393251:AUP393261 BEK393251:BEL393261 BOG393251:BOH393261 BYC393251:BYD393261 CHY393251:CHZ393261 CRU393251:CRV393261 DBQ393251:DBR393261 DLM393251:DLN393261 DVI393251:DVJ393261 EFE393251:EFF393261 EPA393251:EPB393261 EYW393251:EYX393261 FIS393251:FIT393261 FSO393251:FSP393261 GCK393251:GCL393261 GMG393251:GMH393261 GWC393251:GWD393261 HFY393251:HFZ393261 HPU393251:HPV393261 HZQ393251:HZR393261 IJM393251:IJN393261 ITI393251:ITJ393261 JDE393251:JDF393261 JNA393251:JNB393261 JWW393251:JWX393261 KGS393251:KGT393261 KQO393251:KQP393261 LAK393251:LAL393261 LKG393251:LKH393261 LUC393251:LUD393261 MDY393251:MDZ393261 MNU393251:MNV393261 MXQ393251:MXR393261 NHM393251:NHN393261 NRI393251:NRJ393261 OBE393251:OBF393261 OLA393251:OLB393261 OUW393251:OUX393261 PES393251:PET393261 POO393251:POP393261 PYK393251:PYL393261 QIG393251:QIH393261 QSC393251:QSD393261 RBY393251:RBZ393261 RLU393251:RLV393261 RVQ393251:RVR393261 SFM393251:SFN393261 SPI393251:SPJ393261 SZE393251:SZF393261 TJA393251:TJB393261 TSW393251:TSX393261 UCS393251:UCT393261 UMO393251:UMP393261 UWK393251:UWL393261 VGG393251:VGH393261 VQC393251:VQD393261 VZY393251:VZZ393261 WJU393251:WJV393261 WTQ393251:WTR393261 O458787:P458797 HE458787:HF458797 RA458787:RB458797 AAW458787:AAX458797 AKS458787:AKT458797 AUO458787:AUP458797 BEK458787:BEL458797 BOG458787:BOH458797 BYC458787:BYD458797 CHY458787:CHZ458797 CRU458787:CRV458797 DBQ458787:DBR458797 DLM458787:DLN458797 DVI458787:DVJ458797 EFE458787:EFF458797 EPA458787:EPB458797 EYW458787:EYX458797 FIS458787:FIT458797 FSO458787:FSP458797 GCK458787:GCL458797 GMG458787:GMH458797 GWC458787:GWD458797 HFY458787:HFZ458797 HPU458787:HPV458797 HZQ458787:HZR458797 IJM458787:IJN458797 ITI458787:ITJ458797 JDE458787:JDF458797 JNA458787:JNB458797 JWW458787:JWX458797 KGS458787:KGT458797 KQO458787:KQP458797 LAK458787:LAL458797 LKG458787:LKH458797 LUC458787:LUD458797 MDY458787:MDZ458797 MNU458787:MNV458797 MXQ458787:MXR458797 NHM458787:NHN458797 NRI458787:NRJ458797 OBE458787:OBF458797 OLA458787:OLB458797 OUW458787:OUX458797 PES458787:PET458797 POO458787:POP458797 PYK458787:PYL458797 QIG458787:QIH458797 QSC458787:QSD458797 RBY458787:RBZ458797 RLU458787:RLV458797 RVQ458787:RVR458797 SFM458787:SFN458797 SPI458787:SPJ458797 SZE458787:SZF458797 TJA458787:TJB458797 TSW458787:TSX458797 UCS458787:UCT458797 UMO458787:UMP458797 UWK458787:UWL458797 VGG458787:VGH458797 VQC458787:VQD458797 VZY458787:VZZ458797 WJU458787:WJV458797 WTQ458787:WTR458797 O524323:P524333 HE524323:HF524333 RA524323:RB524333 AAW524323:AAX524333 AKS524323:AKT524333 AUO524323:AUP524333 BEK524323:BEL524333 BOG524323:BOH524333 BYC524323:BYD524333 CHY524323:CHZ524333 CRU524323:CRV524333 DBQ524323:DBR524333 DLM524323:DLN524333 DVI524323:DVJ524333 EFE524323:EFF524333 EPA524323:EPB524333 EYW524323:EYX524333 FIS524323:FIT524333 FSO524323:FSP524333 GCK524323:GCL524333 GMG524323:GMH524333 GWC524323:GWD524333 HFY524323:HFZ524333 HPU524323:HPV524333 HZQ524323:HZR524333 IJM524323:IJN524333 ITI524323:ITJ524333 JDE524323:JDF524333 JNA524323:JNB524333 JWW524323:JWX524333 KGS524323:KGT524333 KQO524323:KQP524333 LAK524323:LAL524333 LKG524323:LKH524333 LUC524323:LUD524333 MDY524323:MDZ524333 MNU524323:MNV524333 MXQ524323:MXR524333 NHM524323:NHN524333 NRI524323:NRJ524333 OBE524323:OBF524333 OLA524323:OLB524333 OUW524323:OUX524333 PES524323:PET524333 POO524323:POP524333 PYK524323:PYL524333 QIG524323:QIH524333 QSC524323:QSD524333 RBY524323:RBZ524333 RLU524323:RLV524333 RVQ524323:RVR524333 SFM524323:SFN524333 SPI524323:SPJ524333 SZE524323:SZF524333 TJA524323:TJB524333 TSW524323:TSX524333 UCS524323:UCT524333 UMO524323:UMP524333 UWK524323:UWL524333 VGG524323:VGH524333 VQC524323:VQD524333 VZY524323:VZZ524333 WJU524323:WJV524333 WTQ524323:WTR524333 O589859:P589869 HE589859:HF589869 RA589859:RB589869 AAW589859:AAX589869 AKS589859:AKT589869 AUO589859:AUP589869 BEK589859:BEL589869 BOG589859:BOH589869 BYC589859:BYD589869 CHY589859:CHZ589869 CRU589859:CRV589869 DBQ589859:DBR589869 DLM589859:DLN589869 DVI589859:DVJ589869 EFE589859:EFF589869 EPA589859:EPB589869 EYW589859:EYX589869 FIS589859:FIT589869 FSO589859:FSP589869 GCK589859:GCL589869 GMG589859:GMH589869 GWC589859:GWD589869 HFY589859:HFZ589869 HPU589859:HPV589869 HZQ589859:HZR589869 IJM589859:IJN589869 ITI589859:ITJ589869 JDE589859:JDF589869 JNA589859:JNB589869 JWW589859:JWX589869 KGS589859:KGT589869 KQO589859:KQP589869 LAK589859:LAL589869 LKG589859:LKH589869 LUC589859:LUD589869 MDY589859:MDZ589869 MNU589859:MNV589869 MXQ589859:MXR589869 NHM589859:NHN589869 NRI589859:NRJ589869 OBE589859:OBF589869 OLA589859:OLB589869 OUW589859:OUX589869 PES589859:PET589869 POO589859:POP589869 PYK589859:PYL589869 QIG589859:QIH589869 QSC589859:QSD589869 RBY589859:RBZ589869 RLU589859:RLV589869 RVQ589859:RVR589869 SFM589859:SFN589869 SPI589859:SPJ589869 SZE589859:SZF589869 TJA589859:TJB589869 TSW589859:TSX589869 UCS589859:UCT589869 UMO589859:UMP589869 UWK589859:UWL589869 VGG589859:VGH589869 VQC589859:VQD589869 VZY589859:VZZ589869 WJU589859:WJV589869 WTQ589859:WTR589869 O655395:P655405 HE655395:HF655405 RA655395:RB655405 AAW655395:AAX655405 AKS655395:AKT655405 AUO655395:AUP655405 BEK655395:BEL655405 BOG655395:BOH655405 BYC655395:BYD655405 CHY655395:CHZ655405 CRU655395:CRV655405 DBQ655395:DBR655405 DLM655395:DLN655405 DVI655395:DVJ655405 EFE655395:EFF655405 EPA655395:EPB655405 EYW655395:EYX655405 FIS655395:FIT655405 FSO655395:FSP655405 GCK655395:GCL655405 GMG655395:GMH655405 GWC655395:GWD655405 HFY655395:HFZ655405 HPU655395:HPV655405 HZQ655395:HZR655405 IJM655395:IJN655405 ITI655395:ITJ655405 JDE655395:JDF655405 JNA655395:JNB655405 JWW655395:JWX655405 KGS655395:KGT655405 KQO655395:KQP655405 LAK655395:LAL655405 LKG655395:LKH655405 LUC655395:LUD655405 MDY655395:MDZ655405 MNU655395:MNV655405 MXQ655395:MXR655405 NHM655395:NHN655405 NRI655395:NRJ655405 OBE655395:OBF655405 OLA655395:OLB655405 OUW655395:OUX655405 PES655395:PET655405 POO655395:POP655405 PYK655395:PYL655405 QIG655395:QIH655405 QSC655395:QSD655405 RBY655395:RBZ655405 RLU655395:RLV655405 RVQ655395:RVR655405 SFM655395:SFN655405 SPI655395:SPJ655405 SZE655395:SZF655405 TJA655395:TJB655405 TSW655395:TSX655405 UCS655395:UCT655405 UMO655395:UMP655405 UWK655395:UWL655405 VGG655395:VGH655405 VQC655395:VQD655405 VZY655395:VZZ655405 WJU655395:WJV655405 WTQ655395:WTR655405 O720931:P720941 HE720931:HF720941 RA720931:RB720941 AAW720931:AAX720941 AKS720931:AKT720941 AUO720931:AUP720941 BEK720931:BEL720941 BOG720931:BOH720941 BYC720931:BYD720941 CHY720931:CHZ720941 CRU720931:CRV720941 DBQ720931:DBR720941 DLM720931:DLN720941 DVI720931:DVJ720941 EFE720931:EFF720941 EPA720931:EPB720941 EYW720931:EYX720941 FIS720931:FIT720941 FSO720931:FSP720941 GCK720931:GCL720941 GMG720931:GMH720941 GWC720931:GWD720941 HFY720931:HFZ720941 HPU720931:HPV720941 HZQ720931:HZR720941 IJM720931:IJN720941 ITI720931:ITJ720941 JDE720931:JDF720941 JNA720931:JNB720941 JWW720931:JWX720941 KGS720931:KGT720941 KQO720931:KQP720941 LAK720931:LAL720941 LKG720931:LKH720941 LUC720931:LUD720941 MDY720931:MDZ720941 MNU720931:MNV720941 MXQ720931:MXR720941 NHM720931:NHN720941 NRI720931:NRJ720941 OBE720931:OBF720941 OLA720931:OLB720941 OUW720931:OUX720941 PES720931:PET720941 POO720931:POP720941 PYK720931:PYL720941 QIG720931:QIH720941 QSC720931:QSD720941 RBY720931:RBZ720941 RLU720931:RLV720941 RVQ720931:RVR720941 SFM720931:SFN720941 SPI720931:SPJ720941 SZE720931:SZF720941 TJA720931:TJB720941 TSW720931:TSX720941 UCS720931:UCT720941 UMO720931:UMP720941 UWK720931:UWL720941 VGG720931:VGH720941 VQC720931:VQD720941 VZY720931:VZZ720941 WJU720931:WJV720941 WTQ720931:WTR720941 O786467:P786477 HE786467:HF786477 RA786467:RB786477 AAW786467:AAX786477 AKS786467:AKT786477 AUO786467:AUP786477 BEK786467:BEL786477 BOG786467:BOH786477 BYC786467:BYD786477 CHY786467:CHZ786477 CRU786467:CRV786477 DBQ786467:DBR786477 DLM786467:DLN786477 DVI786467:DVJ786477 EFE786467:EFF786477 EPA786467:EPB786477 EYW786467:EYX786477 FIS786467:FIT786477 FSO786467:FSP786477 GCK786467:GCL786477 GMG786467:GMH786477 GWC786467:GWD786477 HFY786467:HFZ786477 HPU786467:HPV786477 HZQ786467:HZR786477 IJM786467:IJN786477 ITI786467:ITJ786477 JDE786467:JDF786477 JNA786467:JNB786477 JWW786467:JWX786477 KGS786467:KGT786477 KQO786467:KQP786477 LAK786467:LAL786477 LKG786467:LKH786477 LUC786467:LUD786477 MDY786467:MDZ786477 MNU786467:MNV786477 MXQ786467:MXR786477 NHM786467:NHN786477 NRI786467:NRJ786477 OBE786467:OBF786477 OLA786467:OLB786477 OUW786467:OUX786477 PES786467:PET786477 POO786467:POP786477 PYK786467:PYL786477 QIG786467:QIH786477 QSC786467:QSD786477 RBY786467:RBZ786477 RLU786467:RLV786477 RVQ786467:RVR786477 SFM786467:SFN786477 SPI786467:SPJ786477 SZE786467:SZF786477 TJA786467:TJB786477 TSW786467:TSX786477 UCS786467:UCT786477 UMO786467:UMP786477 UWK786467:UWL786477 VGG786467:VGH786477 VQC786467:VQD786477 VZY786467:VZZ786477 WJU786467:WJV786477 WTQ786467:WTR786477 O852003:P852013 HE852003:HF852013 RA852003:RB852013 AAW852003:AAX852013 AKS852003:AKT852013 AUO852003:AUP852013 BEK852003:BEL852013 BOG852003:BOH852013 BYC852003:BYD852013 CHY852003:CHZ852013 CRU852003:CRV852013 DBQ852003:DBR852013 DLM852003:DLN852013 DVI852003:DVJ852013 EFE852003:EFF852013 EPA852003:EPB852013 EYW852003:EYX852013 FIS852003:FIT852013 FSO852003:FSP852013 GCK852003:GCL852013 GMG852003:GMH852013 GWC852003:GWD852013 HFY852003:HFZ852013 HPU852003:HPV852013 HZQ852003:HZR852013 IJM852003:IJN852013 ITI852003:ITJ852013 JDE852003:JDF852013 JNA852003:JNB852013 JWW852003:JWX852013 KGS852003:KGT852013 KQO852003:KQP852013 LAK852003:LAL852013 LKG852003:LKH852013 LUC852003:LUD852013 MDY852003:MDZ852013 MNU852003:MNV852013 MXQ852003:MXR852013 NHM852003:NHN852013 NRI852003:NRJ852013 OBE852003:OBF852013 OLA852003:OLB852013 OUW852003:OUX852013 PES852003:PET852013 POO852003:POP852013 PYK852003:PYL852013 QIG852003:QIH852013 QSC852003:QSD852013 RBY852003:RBZ852013 RLU852003:RLV852013 RVQ852003:RVR852013 SFM852003:SFN852013 SPI852003:SPJ852013 SZE852003:SZF852013 TJA852003:TJB852013 TSW852003:TSX852013 UCS852003:UCT852013 UMO852003:UMP852013 UWK852003:UWL852013 VGG852003:VGH852013 VQC852003:VQD852013 VZY852003:VZZ852013 WJU852003:WJV852013 WTQ852003:WTR852013 O917539:P917549 HE917539:HF917549 RA917539:RB917549 AAW917539:AAX917549 AKS917539:AKT917549 AUO917539:AUP917549 BEK917539:BEL917549 BOG917539:BOH917549 BYC917539:BYD917549 CHY917539:CHZ917549 CRU917539:CRV917549 DBQ917539:DBR917549 DLM917539:DLN917549 DVI917539:DVJ917549 EFE917539:EFF917549 EPA917539:EPB917549 EYW917539:EYX917549 FIS917539:FIT917549 FSO917539:FSP917549 GCK917539:GCL917549 GMG917539:GMH917549 GWC917539:GWD917549 HFY917539:HFZ917549 HPU917539:HPV917549 HZQ917539:HZR917549 IJM917539:IJN917549 ITI917539:ITJ917549 JDE917539:JDF917549 JNA917539:JNB917549 JWW917539:JWX917549 KGS917539:KGT917549 KQO917539:KQP917549 LAK917539:LAL917549 LKG917539:LKH917549 LUC917539:LUD917549 MDY917539:MDZ917549 MNU917539:MNV917549 MXQ917539:MXR917549 NHM917539:NHN917549 NRI917539:NRJ917549 OBE917539:OBF917549 OLA917539:OLB917549 OUW917539:OUX917549 PES917539:PET917549 POO917539:POP917549 PYK917539:PYL917549 QIG917539:QIH917549 QSC917539:QSD917549 RBY917539:RBZ917549 RLU917539:RLV917549 RVQ917539:RVR917549 SFM917539:SFN917549 SPI917539:SPJ917549 SZE917539:SZF917549 TJA917539:TJB917549 TSW917539:TSX917549 UCS917539:UCT917549 UMO917539:UMP917549 UWK917539:UWL917549 VGG917539:VGH917549 VQC917539:VQD917549 VZY917539:VZZ917549 WJU917539:WJV917549 WTQ917539:WTR917549 O983075:P983085 HE983075:HF983085 RA983075:RB983085 AAW983075:AAX983085 AKS983075:AKT983085 AUO983075:AUP983085 BEK983075:BEL983085 BOG983075:BOH983085 BYC983075:BYD983085 CHY983075:CHZ983085 CRU983075:CRV983085 DBQ983075:DBR983085 DLM983075:DLN983085 DVI983075:DVJ983085 EFE983075:EFF983085 EPA983075:EPB983085 EYW983075:EYX983085 FIS983075:FIT983085 FSO983075:FSP983085 GCK983075:GCL983085 GMG983075:GMH983085 GWC983075:GWD983085 HFY983075:HFZ983085 HPU983075:HPV983085 HZQ983075:HZR983085 IJM983075:IJN983085 ITI983075:ITJ983085 JDE983075:JDF983085 JNA983075:JNB983085 JWW983075:JWX983085 KGS983075:KGT983085 KQO983075:KQP983085 LAK983075:LAL983085 LKG983075:LKH983085 LUC983075:LUD983085 MDY983075:MDZ983085 MNU983075:MNV983085 MXQ983075:MXR983085 NHM983075:NHN983085 NRI983075:NRJ983085 OBE983075:OBF983085 OLA983075:OLB983085 OUW983075:OUX983085 PES983075:PET983085 POO983075:POP983085 PYK983075:PYL983085 QIG983075:QIH983085 QSC983075:QSD983085 RBY983075:RBZ983085 RLU983075:RLV983085 RVQ983075:RVR983085 SFM983075:SFN983085 SPI983075:SPJ983085 SZE983075:SZF983085 TJA983075:TJB983085 TSW983075:TSX983085 UCS983075:UCT983085 UMO983075:UMP983085 UWK983075:UWL983085 VGG983075:VGH983085 VQC983075:VQD983085 VZY983075:VZZ983085 WJU983075:WJV983085 WTQ983075:WTR983085 N65571:N65595 HD65571:HD65595 QZ65571:QZ65595 AAV65571:AAV65595 AKR65571:AKR65595 AUN65571:AUN65595 BEJ65571:BEJ65595 BOF65571:BOF65595 BYB65571:BYB65595 CHX65571:CHX65595 CRT65571:CRT65595 DBP65571:DBP65595 DLL65571:DLL65595 DVH65571:DVH65595 EFD65571:EFD65595 EOZ65571:EOZ65595 EYV65571:EYV65595 FIR65571:FIR65595 FSN65571:FSN65595 GCJ65571:GCJ65595 GMF65571:GMF65595 GWB65571:GWB65595 HFX65571:HFX65595 HPT65571:HPT65595 HZP65571:HZP65595 IJL65571:IJL65595 ITH65571:ITH65595 JDD65571:JDD65595 JMZ65571:JMZ65595 JWV65571:JWV65595 KGR65571:KGR65595 KQN65571:KQN65595 LAJ65571:LAJ65595 LKF65571:LKF65595 LUB65571:LUB65595 MDX65571:MDX65595 MNT65571:MNT65595 MXP65571:MXP65595 NHL65571:NHL65595 NRH65571:NRH65595 OBD65571:OBD65595 OKZ65571:OKZ65595 OUV65571:OUV65595 PER65571:PER65595 PON65571:PON65595 PYJ65571:PYJ65595 QIF65571:QIF65595 QSB65571:QSB65595 RBX65571:RBX65595 RLT65571:RLT65595 RVP65571:RVP65595 SFL65571:SFL65595 SPH65571:SPH65595 SZD65571:SZD65595 TIZ65571:TIZ65595 TSV65571:TSV65595 UCR65571:UCR65595 UMN65571:UMN65595 UWJ65571:UWJ65595 VGF65571:VGF65595 VQB65571:VQB65595 VZX65571:VZX65595 WJT65571:WJT65595 WTP65571:WTP65595 N131107:N131131 HD131107:HD131131 QZ131107:QZ131131 AAV131107:AAV131131 AKR131107:AKR131131 AUN131107:AUN131131 BEJ131107:BEJ131131 BOF131107:BOF131131 BYB131107:BYB131131 CHX131107:CHX131131 CRT131107:CRT131131 DBP131107:DBP131131 DLL131107:DLL131131 DVH131107:DVH131131 EFD131107:EFD131131 EOZ131107:EOZ131131 EYV131107:EYV131131 FIR131107:FIR131131 FSN131107:FSN131131 GCJ131107:GCJ131131 GMF131107:GMF131131 GWB131107:GWB131131 HFX131107:HFX131131 HPT131107:HPT131131 HZP131107:HZP131131 IJL131107:IJL131131 ITH131107:ITH131131 JDD131107:JDD131131 JMZ131107:JMZ131131 JWV131107:JWV131131 KGR131107:KGR131131 KQN131107:KQN131131 LAJ131107:LAJ131131 LKF131107:LKF131131 LUB131107:LUB131131 MDX131107:MDX131131 MNT131107:MNT131131 MXP131107:MXP131131 NHL131107:NHL131131 NRH131107:NRH131131 OBD131107:OBD131131 OKZ131107:OKZ131131 OUV131107:OUV131131 PER131107:PER131131 PON131107:PON131131 PYJ131107:PYJ131131 QIF131107:QIF131131 QSB131107:QSB131131 RBX131107:RBX131131 RLT131107:RLT131131 RVP131107:RVP131131 SFL131107:SFL131131 SPH131107:SPH131131 SZD131107:SZD131131 TIZ131107:TIZ131131 TSV131107:TSV131131 UCR131107:UCR131131 UMN131107:UMN131131 UWJ131107:UWJ131131 VGF131107:VGF131131 VQB131107:VQB131131 VZX131107:VZX131131 WJT131107:WJT131131 WTP131107:WTP131131 N196643:N196667 HD196643:HD196667 QZ196643:QZ196667 AAV196643:AAV196667 AKR196643:AKR196667 AUN196643:AUN196667 BEJ196643:BEJ196667 BOF196643:BOF196667 BYB196643:BYB196667 CHX196643:CHX196667 CRT196643:CRT196667 DBP196643:DBP196667 DLL196643:DLL196667 DVH196643:DVH196667 EFD196643:EFD196667 EOZ196643:EOZ196667 EYV196643:EYV196667 FIR196643:FIR196667 FSN196643:FSN196667 GCJ196643:GCJ196667 GMF196643:GMF196667 GWB196643:GWB196667 HFX196643:HFX196667 HPT196643:HPT196667 HZP196643:HZP196667 IJL196643:IJL196667 ITH196643:ITH196667 JDD196643:JDD196667 JMZ196643:JMZ196667 JWV196643:JWV196667 KGR196643:KGR196667 KQN196643:KQN196667 LAJ196643:LAJ196667 LKF196643:LKF196667 LUB196643:LUB196667 MDX196643:MDX196667 MNT196643:MNT196667 MXP196643:MXP196667 NHL196643:NHL196667 NRH196643:NRH196667 OBD196643:OBD196667 OKZ196643:OKZ196667 OUV196643:OUV196667 PER196643:PER196667 PON196643:PON196667 PYJ196643:PYJ196667 QIF196643:QIF196667 QSB196643:QSB196667 RBX196643:RBX196667 RLT196643:RLT196667 RVP196643:RVP196667 SFL196643:SFL196667 SPH196643:SPH196667 SZD196643:SZD196667 TIZ196643:TIZ196667 TSV196643:TSV196667 UCR196643:UCR196667 UMN196643:UMN196667 UWJ196643:UWJ196667 VGF196643:VGF196667 VQB196643:VQB196667 VZX196643:VZX196667 WJT196643:WJT196667 WTP196643:WTP196667 N262179:N262203 HD262179:HD262203 QZ262179:QZ262203 AAV262179:AAV262203 AKR262179:AKR262203 AUN262179:AUN262203 BEJ262179:BEJ262203 BOF262179:BOF262203 BYB262179:BYB262203 CHX262179:CHX262203 CRT262179:CRT262203 DBP262179:DBP262203 DLL262179:DLL262203 DVH262179:DVH262203 EFD262179:EFD262203 EOZ262179:EOZ262203 EYV262179:EYV262203 FIR262179:FIR262203 FSN262179:FSN262203 GCJ262179:GCJ262203 GMF262179:GMF262203 GWB262179:GWB262203 HFX262179:HFX262203 HPT262179:HPT262203 HZP262179:HZP262203 IJL262179:IJL262203 ITH262179:ITH262203 JDD262179:JDD262203 JMZ262179:JMZ262203 JWV262179:JWV262203 KGR262179:KGR262203 KQN262179:KQN262203 LAJ262179:LAJ262203 LKF262179:LKF262203 LUB262179:LUB262203 MDX262179:MDX262203 MNT262179:MNT262203 MXP262179:MXP262203 NHL262179:NHL262203 NRH262179:NRH262203 OBD262179:OBD262203 OKZ262179:OKZ262203 OUV262179:OUV262203 PER262179:PER262203 PON262179:PON262203 PYJ262179:PYJ262203 QIF262179:QIF262203 QSB262179:QSB262203 RBX262179:RBX262203 RLT262179:RLT262203 RVP262179:RVP262203 SFL262179:SFL262203 SPH262179:SPH262203 SZD262179:SZD262203 TIZ262179:TIZ262203 TSV262179:TSV262203 UCR262179:UCR262203 UMN262179:UMN262203 UWJ262179:UWJ262203 VGF262179:VGF262203 VQB262179:VQB262203 VZX262179:VZX262203 WJT262179:WJT262203 WTP262179:WTP262203 N327715:N327739 HD327715:HD327739 QZ327715:QZ327739 AAV327715:AAV327739 AKR327715:AKR327739 AUN327715:AUN327739 BEJ327715:BEJ327739 BOF327715:BOF327739 BYB327715:BYB327739 CHX327715:CHX327739 CRT327715:CRT327739 DBP327715:DBP327739 DLL327715:DLL327739 DVH327715:DVH327739 EFD327715:EFD327739 EOZ327715:EOZ327739 EYV327715:EYV327739 FIR327715:FIR327739 FSN327715:FSN327739 GCJ327715:GCJ327739 GMF327715:GMF327739 GWB327715:GWB327739 HFX327715:HFX327739 HPT327715:HPT327739 HZP327715:HZP327739 IJL327715:IJL327739 ITH327715:ITH327739 JDD327715:JDD327739 JMZ327715:JMZ327739 JWV327715:JWV327739 KGR327715:KGR327739 KQN327715:KQN327739 LAJ327715:LAJ327739 LKF327715:LKF327739 LUB327715:LUB327739 MDX327715:MDX327739 MNT327715:MNT327739 MXP327715:MXP327739 NHL327715:NHL327739 NRH327715:NRH327739 OBD327715:OBD327739 OKZ327715:OKZ327739 OUV327715:OUV327739 PER327715:PER327739 PON327715:PON327739 PYJ327715:PYJ327739 QIF327715:QIF327739 QSB327715:QSB327739 RBX327715:RBX327739 RLT327715:RLT327739 RVP327715:RVP327739 SFL327715:SFL327739 SPH327715:SPH327739 SZD327715:SZD327739 TIZ327715:TIZ327739 TSV327715:TSV327739 UCR327715:UCR327739 UMN327715:UMN327739 UWJ327715:UWJ327739 VGF327715:VGF327739 VQB327715:VQB327739 VZX327715:VZX327739 WJT327715:WJT327739 WTP327715:WTP327739 N393251:N393275 HD393251:HD393275 QZ393251:QZ393275 AAV393251:AAV393275 AKR393251:AKR393275 AUN393251:AUN393275 BEJ393251:BEJ393275 BOF393251:BOF393275 BYB393251:BYB393275 CHX393251:CHX393275 CRT393251:CRT393275 DBP393251:DBP393275 DLL393251:DLL393275 DVH393251:DVH393275 EFD393251:EFD393275 EOZ393251:EOZ393275 EYV393251:EYV393275 FIR393251:FIR393275 FSN393251:FSN393275 GCJ393251:GCJ393275 GMF393251:GMF393275 GWB393251:GWB393275 HFX393251:HFX393275 HPT393251:HPT393275 HZP393251:HZP393275 IJL393251:IJL393275 ITH393251:ITH393275 JDD393251:JDD393275 JMZ393251:JMZ393275 JWV393251:JWV393275 KGR393251:KGR393275 KQN393251:KQN393275 LAJ393251:LAJ393275 LKF393251:LKF393275 LUB393251:LUB393275 MDX393251:MDX393275 MNT393251:MNT393275 MXP393251:MXP393275 NHL393251:NHL393275 NRH393251:NRH393275 OBD393251:OBD393275 OKZ393251:OKZ393275 OUV393251:OUV393275 PER393251:PER393275 PON393251:PON393275 PYJ393251:PYJ393275 QIF393251:QIF393275 QSB393251:QSB393275 RBX393251:RBX393275 RLT393251:RLT393275 RVP393251:RVP393275 SFL393251:SFL393275 SPH393251:SPH393275 SZD393251:SZD393275 TIZ393251:TIZ393275 TSV393251:TSV393275 UCR393251:UCR393275 UMN393251:UMN393275 UWJ393251:UWJ393275 VGF393251:VGF393275 VQB393251:VQB393275 VZX393251:VZX393275 WJT393251:WJT393275 WTP393251:WTP393275 N458787:N458811 HD458787:HD458811 QZ458787:QZ458811 AAV458787:AAV458811 AKR458787:AKR458811 AUN458787:AUN458811 BEJ458787:BEJ458811 BOF458787:BOF458811 BYB458787:BYB458811 CHX458787:CHX458811 CRT458787:CRT458811 DBP458787:DBP458811 DLL458787:DLL458811 DVH458787:DVH458811 EFD458787:EFD458811 EOZ458787:EOZ458811 EYV458787:EYV458811 FIR458787:FIR458811 FSN458787:FSN458811 GCJ458787:GCJ458811 GMF458787:GMF458811 GWB458787:GWB458811 HFX458787:HFX458811 HPT458787:HPT458811 HZP458787:HZP458811 IJL458787:IJL458811 ITH458787:ITH458811 JDD458787:JDD458811 JMZ458787:JMZ458811 JWV458787:JWV458811 KGR458787:KGR458811 KQN458787:KQN458811 LAJ458787:LAJ458811 LKF458787:LKF458811 LUB458787:LUB458811 MDX458787:MDX458811 MNT458787:MNT458811 MXP458787:MXP458811 NHL458787:NHL458811 NRH458787:NRH458811 OBD458787:OBD458811 OKZ458787:OKZ458811 OUV458787:OUV458811 PER458787:PER458811 PON458787:PON458811 PYJ458787:PYJ458811 QIF458787:QIF458811 QSB458787:QSB458811 RBX458787:RBX458811 RLT458787:RLT458811 RVP458787:RVP458811 SFL458787:SFL458811 SPH458787:SPH458811 SZD458787:SZD458811 TIZ458787:TIZ458811 TSV458787:TSV458811 UCR458787:UCR458811 UMN458787:UMN458811 UWJ458787:UWJ458811 VGF458787:VGF458811 VQB458787:VQB458811 VZX458787:VZX458811 WJT458787:WJT458811 WTP458787:WTP458811 N524323:N524347 HD524323:HD524347 QZ524323:QZ524347 AAV524323:AAV524347 AKR524323:AKR524347 AUN524323:AUN524347 BEJ524323:BEJ524347 BOF524323:BOF524347 BYB524323:BYB524347 CHX524323:CHX524347 CRT524323:CRT524347 DBP524323:DBP524347 DLL524323:DLL524347 DVH524323:DVH524347 EFD524323:EFD524347 EOZ524323:EOZ524347 EYV524323:EYV524347 FIR524323:FIR524347 FSN524323:FSN524347 GCJ524323:GCJ524347 GMF524323:GMF524347 GWB524323:GWB524347 HFX524323:HFX524347 HPT524323:HPT524347 HZP524323:HZP524347 IJL524323:IJL524347 ITH524323:ITH524347 JDD524323:JDD524347 JMZ524323:JMZ524347 JWV524323:JWV524347 KGR524323:KGR524347 KQN524323:KQN524347 LAJ524323:LAJ524347 LKF524323:LKF524347 LUB524323:LUB524347 MDX524323:MDX524347 MNT524323:MNT524347 MXP524323:MXP524347 NHL524323:NHL524347 NRH524323:NRH524347 OBD524323:OBD524347 OKZ524323:OKZ524347 OUV524323:OUV524347 PER524323:PER524347 PON524323:PON524347 PYJ524323:PYJ524347 QIF524323:QIF524347 QSB524323:QSB524347 RBX524323:RBX524347 RLT524323:RLT524347 RVP524323:RVP524347 SFL524323:SFL524347 SPH524323:SPH524347 SZD524323:SZD524347 TIZ524323:TIZ524347 TSV524323:TSV524347 UCR524323:UCR524347 UMN524323:UMN524347 UWJ524323:UWJ524347 VGF524323:VGF524347 VQB524323:VQB524347 VZX524323:VZX524347 WJT524323:WJT524347 WTP524323:WTP524347 N589859:N589883 HD589859:HD589883 QZ589859:QZ589883 AAV589859:AAV589883 AKR589859:AKR589883 AUN589859:AUN589883 BEJ589859:BEJ589883 BOF589859:BOF589883 BYB589859:BYB589883 CHX589859:CHX589883 CRT589859:CRT589883 DBP589859:DBP589883 DLL589859:DLL589883 DVH589859:DVH589883 EFD589859:EFD589883 EOZ589859:EOZ589883 EYV589859:EYV589883 FIR589859:FIR589883 FSN589859:FSN589883 GCJ589859:GCJ589883 GMF589859:GMF589883 GWB589859:GWB589883 HFX589859:HFX589883 HPT589859:HPT589883 HZP589859:HZP589883 IJL589859:IJL589883 ITH589859:ITH589883 JDD589859:JDD589883 JMZ589859:JMZ589883 JWV589859:JWV589883 KGR589859:KGR589883 KQN589859:KQN589883 LAJ589859:LAJ589883 LKF589859:LKF589883 LUB589859:LUB589883 MDX589859:MDX589883 MNT589859:MNT589883 MXP589859:MXP589883 NHL589859:NHL589883 NRH589859:NRH589883 OBD589859:OBD589883 OKZ589859:OKZ589883 OUV589859:OUV589883 PER589859:PER589883 PON589859:PON589883 PYJ589859:PYJ589883 QIF589859:QIF589883 QSB589859:QSB589883 RBX589859:RBX589883 RLT589859:RLT589883 RVP589859:RVP589883 SFL589859:SFL589883 SPH589859:SPH589883 SZD589859:SZD589883 TIZ589859:TIZ589883 TSV589859:TSV589883 UCR589859:UCR589883 UMN589859:UMN589883 UWJ589859:UWJ589883 VGF589859:VGF589883 VQB589859:VQB589883 VZX589859:VZX589883 WJT589859:WJT589883 WTP589859:WTP589883 N655395:N655419 HD655395:HD655419 QZ655395:QZ655419 AAV655395:AAV655419 AKR655395:AKR655419 AUN655395:AUN655419 BEJ655395:BEJ655419 BOF655395:BOF655419 BYB655395:BYB655419 CHX655395:CHX655419 CRT655395:CRT655419 DBP655395:DBP655419 DLL655395:DLL655419 DVH655395:DVH655419 EFD655395:EFD655419 EOZ655395:EOZ655419 EYV655395:EYV655419 FIR655395:FIR655419 FSN655395:FSN655419 GCJ655395:GCJ655419 GMF655395:GMF655419 GWB655395:GWB655419 HFX655395:HFX655419 HPT655395:HPT655419 HZP655395:HZP655419 IJL655395:IJL655419 ITH655395:ITH655419 JDD655395:JDD655419 JMZ655395:JMZ655419 JWV655395:JWV655419 KGR655395:KGR655419 KQN655395:KQN655419 LAJ655395:LAJ655419 LKF655395:LKF655419 LUB655395:LUB655419 MDX655395:MDX655419 MNT655395:MNT655419 MXP655395:MXP655419 NHL655395:NHL655419 NRH655395:NRH655419 OBD655395:OBD655419 OKZ655395:OKZ655419 OUV655395:OUV655419 PER655395:PER655419 PON655395:PON655419 PYJ655395:PYJ655419 QIF655395:QIF655419 QSB655395:QSB655419 RBX655395:RBX655419 RLT655395:RLT655419 RVP655395:RVP655419 SFL655395:SFL655419 SPH655395:SPH655419 SZD655395:SZD655419 TIZ655395:TIZ655419 TSV655395:TSV655419 UCR655395:UCR655419 UMN655395:UMN655419 UWJ655395:UWJ655419 VGF655395:VGF655419 VQB655395:VQB655419 VZX655395:VZX655419 WJT655395:WJT655419 WTP655395:WTP655419 N720931:N720955 HD720931:HD720955 QZ720931:QZ720955 AAV720931:AAV720955 AKR720931:AKR720955 AUN720931:AUN720955 BEJ720931:BEJ720955 BOF720931:BOF720955 BYB720931:BYB720955 CHX720931:CHX720955 CRT720931:CRT720955 DBP720931:DBP720955 DLL720931:DLL720955 DVH720931:DVH720955 EFD720931:EFD720955 EOZ720931:EOZ720955 EYV720931:EYV720955 FIR720931:FIR720955 FSN720931:FSN720955 GCJ720931:GCJ720955 GMF720931:GMF720955 GWB720931:GWB720955 HFX720931:HFX720955 HPT720931:HPT720955 HZP720931:HZP720955 IJL720931:IJL720955 ITH720931:ITH720955 JDD720931:JDD720955 JMZ720931:JMZ720955 JWV720931:JWV720955 KGR720931:KGR720955 KQN720931:KQN720955 LAJ720931:LAJ720955 LKF720931:LKF720955 LUB720931:LUB720955 MDX720931:MDX720955 MNT720931:MNT720955 MXP720931:MXP720955 NHL720931:NHL720955 NRH720931:NRH720955 OBD720931:OBD720955 OKZ720931:OKZ720955 OUV720931:OUV720955 PER720931:PER720955 PON720931:PON720955 PYJ720931:PYJ720955 QIF720931:QIF720955 QSB720931:QSB720955 RBX720931:RBX720955 RLT720931:RLT720955 RVP720931:RVP720955 SFL720931:SFL720955 SPH720931:SPH720955 SZD720931:SZD720955 TIZ720931:TIZ720955 TSV720931:TSV720955 UCR720931:UCR720955 UMN720931:UMN720955 UWJ720931:UWJ720955 VGF720931:VGF720955 VQB720931:VQB720955 VZX720931:VZX720955 WJT720931:WJT720955 WTP720931:WTP720955 N786467:N786491 HD786467:HD786491 QZ786467:QZ786491 AAV786467:AAV786491 AKR786467:AKR786491 AUN786467:AUN786491 BEJ786467:BEJ786491 BOF786467:BOF786491 BYB786467:BYB786491 CHX786467:CHX786491 CRT786467:CRT786491 DBP786467:DBP786491 DLL786467:DLL786491 DVH786467:DVH786491 EFD786467:EFD786491 EOZ786467:EOZ786491 EYV786467:EYV786491 FIR786467:FIR786491 FSN786467:FSN786491 GCJ786467:GCJ786491 GMF786467:GMF786491 GWB786467:GWB786491 HFX786467:HFX786491 HPT786467:HPT786491 HZP786467:HZP786491 IJL786467:IJL786491 ITH786467:ITH786491 JDD786467:JDD786491 JMZ786467:JMZ786491 JWV786467:JWV786491 KGR786467:KGR786491 KQN786467:KQN786491 LAJ786467:LAJ786491 LKF786467:LKF786491 LUB786467:LUB786491 MDX786467:MDX786491 MNT786467:MNT786491 MXP786467:MXP786491 NHL786467:NHL786491 NRH786467:NRH786491 OBD786467:OBD786491 OKZ786467:OKZ786491 OUV786467:OUV786491 PER786467:PER786491 PON786467:PON786491 PYJ786467:PYJ786491 QIF786467:QIF786491 QSB786467:QSB786491 RBX786467:RBX786491 RLT786467:RLT786491 RVP786467:RVP786491 SFL786467:SFL786491 SPH786467:SPH786491 SZD786467:SZD786491 TIZ786467:TIZ786491 TSV786467:TSV786491 UCR786467:UCR786491 UMN786467:UMN786491 UWJ786467:UWJ786491 VGF786467:VGF786491 VQB786467:VQB786491 VZX786467:VZX786491 WJT786467:WJT786491 WTP786467:WTP786491 N852003:N852027 HD852003:HD852027 QZ852003:QZ852027 AAV852003:AAV852027 AKR852003:AKR852027 AUN852003:AUN852027 BEJ852003:BEJ852027 BOF852003:BOF852027 BYB852003:BYB852027 CHX852003:CHX852027 CRT852003:CRT852027 DBP852003:DBP852027 DLL852003:DLL852027 DVH852003:DVH852027 EFD852003:EFD852027 EOZ852003:EOZ852027 EYV852003:EYV852027 FIR852003:FIR852027 FSN852003:FSN852027 GCJ852003:GCJ852027 GMF852003:GMF852027 GWB852003:GWB852027 HFX852003:HFX852027 HPT852003:HPT852027 HZP852003:HZP852027 IJL852003:IJL852027 ITH852003:ITH852027 JDD852003:JDD852027 JMZ852003:JMZ852027 JWV852003:JWV852027 KGR852003:KGR852027 KQN852003:KQN852027 LAJ852003:LAJ852027 LKF852003:LKF852027 LUB852003:LUB852027 MDX852003:MDX852027 MNT852003:MNT852027 MXP852003:MXP852027 NHL852003:NHL852027 NRH852003:NRH852027 OBD852003:OBD852027 OKZ852003:OKZ852027 OUV852003:OUV852027 PER852003:PER852027 PON852003:PON852027 PYJ852003:PYJ852027 QIF852003:QIF852027 QSB852003:QSB852027 RBX852003:RBX852027 RLT852003:RLT852027 RVP852003:RVP852027 SFL852003:SFL852027 SPH852003:SPH852027 SZD852003:SZD852027 TIZ852003:TIZ852027 TSV852003:TSV852027 UCR852003:UCR852027 UMN852003:UMN852027 UWJ852003:UWJ852027 VGF852003:VGF852027 VQB852003:VQB852027 VZX852003:VZX852027 WJT852003:WJT852027 WTP852003:WTP852027 N917539:N917563 HD917539:HD917563 QZ917539:QZ917563 AAV917539:AAV917563 AKR917539:AKR917563 AUN917539:AUN917563 BEJ917539:BEJ917563 BOF917539:BOF917563 BYB917539:BYB917563 CHX917539:CHX917563 CRT917539:CRT917563 DBP917539:DBP917563 DLL917539:DLL917563 DVH917539:DVH917563 EFD917539:EFD917563 EOZ917539:EOZ917563 EYV917539:EYV917563 FIR917539:FIR917563 FSN917539:FSN917563 GCJ917539:GCJ917563 GMF917539:GMF917563 GWB917539:GWB917563 HFX917539:HFX917563 HPT917539:HPT917563 HZP917539:HZP917563 IJL917539:IJL917563 ITH917539:ITH917563 JDD917539:JDD917563 JMZ917539:JMZ917563 JWV917539:JWV917563 KGR917539:KGR917563 KQN917539:KQN917563 LAJ917539:LAJ917563 LKF917539:LKF917563 LUB917539:LUB917563 MDX917539:MDX917563 MNT917539:MNT917563 MXP917539:MXP917563 NHL917539:NHL917563 NRH917539:NRH917563 OBD917539:OBD917563 OKZ917539:OKZ917563 OUV917539:OUV917563 PER917539:PER917563 PON917539:PON917563 PYJ917539:PYJ917563 QIF917539:QIF917563 QSB917539:QSB917563 RBX917539:RBX917563 RLT917539:RLT917563 RVP917539:RVP917563 SFL917539:SFL917563 SPH917539:SPH917563 SZD917539:SZD917563 TIZ917539:TIZ917563 TSV917539:TSV917563 UCR917539:UCR917563 UMN917539:UMN917563 UWJ917539:UWJ917563 VGF917539:VGF917563 VQB917539:VQB917563 VZX917539:VZX917563 WJT917539:WJT917563 WTP917539:WTP917563 N983075:N983099 HD983075:HD983099 QZ983075:QZ983099 AAV983075:AAV983099 AKR983075:AKR983099 AUN983075:AUN983099 BEJ983075:BEJ983099 BOF983075:BOF983099 BYB983075:BYB983099 CHX983075:CHX983099 CRT983075:CRT983099 DBP983075:DBP983099 DLL983075:DLL983099 DVH983075:DVH983099 EFD983075:EFD983099 EOZ983075:EOZ983099 EYV983075:EYV983099 FIR983075:FIR983099 FSN983075:FSN983099 GCJ983075:GCJ983099 GMF983075:GMF983099 GWB983075:GWB983099 HFX983075:HFX983099 HPT983075:HPT983099 HZP983075:HZP983099 IJL983075:IJL983099 ITH983075:ITH983099 JDD983075:JDD983099 JMZ983075:JMZ983099 JWV983075:JWV983099 KGR983075:KGR983099 KQN983075:KQN983099 LAJ983075:LAJ983099 LKF983075:LKF983099 LUB983075:LUB983099 MDX983075:MDX983099 MNT983075:MNT983099 MXP983075:MXP983099 NHL983075:NHL983099 NRH983075:NRH983099 OBD983075:OBD983099 OKZ983075:OKZ983099 OUV983075:OUV983099 PER983075:PER983099 PON983075:PON983099 PYJ983075:PYJ983099 QIF983075:QIF983099 QSB983075:QSB983099 RBX983075:RBX983099 RLT983075:RLT983099 RVP983075:RVP983099 SFL983075:SFL983099 SPH983075:SPH983099 SZD983075:SZD983099 TIZ983075:TIZ983099 TSV983075:TSV983099 UCR983075:UCR983099 UMN983075:UMN983099 UWJ983075:UWJ983099 VGF983075:VGF983099 VQB983075:VQB983099 VZX983075:VZX983099 WJT983075:WJT983099 WTP983075:WTP983099 VZY45:VZZ48 VQC45:VQD48 VGG45:VGH48 UWK45:UWL48 UMO45:UMP48 UCS45:UCT48 TSW45:TSX48 TJA45:TJB48 SZE45:SZF48 SPI45:SPJ48 SFM45:SFN48 RVQ45:RVR48 RLU45:RLV48 RBY45:RBZ48 QSC45:QSD48 QIG45:QIH48 PYK45:PYL48 POO45:POP48 PES45:PET48 OUW45:OUX48 OLA45:OLB48 OBE45:OBF48 NRI45:NRJ48 NHM45:NHN48 MXQ45:MXR48 MNU45:MNV48 MDY45:MDZ48 LUC45:LUD48 LKG45:LKH48 LAK45:LAL48 KQO45:KQP48 KGS45:KGT48 JWW45:JWX48 JNA45:JNB48 JDE45:JDF48 ITI45:ITJ48 IJM45:IJN48 HZQ45:HZR48 HPU45:HPV48 HFY45:HFZ48 GWC45:GWD48 GMG45:GMH48 GCK45:GCL48 FSO45:FSP48 FIS45:FIT48 EYW45:EYX48 EPA45:EPB48 EFE45:EFF48 DVI45:DVJ48 DLM45:DLN48 DBQ45:DBR48 CRU45:CRV48 CHY45:CHZ48 BYC45:BYD48 BOG45:BOH48 BEK45:BEL48 AUO45:AUP48 AKS45:AKT48 AAW45:AAX48 RA45:RB48 HE45:HF48 WTQ45:WTR48 WJT40:WJV41 WTP40:WTR44 WJU42:WJV48 HD40:HF44 QZ40:RB44 AAV40:AAX44 AKR40:AKT44 AUN40:AUP44 BEJ40:BEL44 BOF40:BOH44 BYB40:BYD44 CHX40:CHZ44 CRT40:CRV44 DBP40:DBR44 DLL40:DLN44 DVH40:DVJ44 EFD40:EFF44 EOZ40:EPB44 EYV40:EYX44 FIR40:FIT44 FSN40:FSP44 GCJ40:GCL44 GMF40:GMH44 GWB40:GWD44 HFX40:HFZ44 HPT40:HPV44 HZP40:HZR44 IJL40:IJN44 ITH40:ITJ44 JDD40:JDF44 JMZ40:JNB44 JWV40:JWX44 KGR40:KGT44 KQN40:KQP44 LAJ40:LAL44 LKF40:LKH44 LUB40:LUD44 MDX40:MDZ44 MNT40:MNV44 MXP40:MXR44 NHL40:NHN44 NRH40:NRJ44 OBD40:OBF44 OKZ40:OLB44 OUV40:OUX44 PER40:PET44 PON40:POP44 PYJ40:PYL44 QIF40:QIH44 QSB40:QSD44 RBX40:RBZ44 RLT40:RLV44 RVP40:RVR44 SFL40:SFN44 SPH40:SPJ44 SZD40:SZF44 TIZ40:TJB44 TSV40:TSX44 UCR40:UCT44 UMN40:UMP44 UWJ40:UWL44 VGF40:VGH44 VQB40:VQD44 VZX40:VZZ44 VQB45:VQB61 VGF45:VGF61 UWJ45:UWJ61 UMN45:UMN61 UCR45:UCR61 TSV45:TSV61 TIZ45:TIZ61 SZD45:SZD61 SPH45:SPH61 SFL45:SFL61 RVP45:RVP61 RLT45:RLT61 RBX45:RBX61 QSB45:QSB61 QIF45:QIF61 PYJ45:PYJ61 PON45:PON61 PER45:PER61 OUV45:OUV61 OKZ45:OKZ61 OBD45:OBD61 NRH45:NRH61 NHL45:NHL61 MXP45:MXP61 MNT45:MNT61 MDX45:MDX61 LUB45:LUB61 LKF45:LKF61 LAJ45:LAJ61 KQN45:KQN61 KGR45:KGR61 JWV45:JWV61 JMZ45:JMZ61 JDD45:JDD61 ITH45:ITH61 IJL45:IJL61 HZP45:HZP61 HPT45:HPT61 HFX45:HFX61 GWB45:GWB61 GMF45:GMF61 GCJ45:GCJ61 FSN45:FSN61 FIR45:FIR61 EYV45:EYV61 EOZ45:EOZ61 EFD45:EFD61 DVH45:DVH61 DLL45:DLL61 DBP45:DBP61 CRT45:CRT61 CHX45:CHX61 BYB45:BYB61 BOF45:BOF61 BEJ45:BEJ61 AUN45:AUN61 AKR45:AKR61 AAV45:AAV61 QZ45:QZ61 HD45:HD61 VZX45:VZX61 WTP45:WTP61 WJT42:WJT61">
      <formula1>IO</formula1>
    </dataValidation>
    <dataValidation type="list" allowBlank="1" showInputMessage="1" showErrorMessage="1" sqref="WTK983105:WTO983111 I65570:I65597 GY65570:GY65597 QU65570:QU65597 AAQ65570:AAQ65597 AKM65570:AKM65597 AUI65570:AUI65597 BEE65570:BEE65597 BOA65570:BOA65597 BXW65570:BXW65597 CHS65570:CHS65597 CRO65570:CRO65597 DBK65570:DBK65597 DLG65570:DLG65597 DVC65570:DVC65597 EEY65570:EEY65597 EOU65570:EOU65597 EYQ65570:EYQ65597 FIM65570:FIM65597 FSI65570:FSI65597 GCE65570:GCE65597 GMA65570:GMA65597 GVW65570:GVW65597 HFS65570:HFS65597 HPO65570:HPO65597 HZK65570:HZK65597 IJG65570:IJG65597 ITC65570:ITC65597 JCY65570:JCY65597 JMU65570:JMU65597 JWQ65570:JWQ65597 KGM65570:KGM65597 KQI65570:KQI65597 LAE65570:LAE65597 LKA65570:LKA65597 LTW65570:LTW65597 MDS65570:MDS65597 MNO65570:MNO65597 MXK65570:MXK65597 NHG65570:NHG65597 NRC65570:NRC65597 OAY65570:OAY65597 OKU65570:OKU65597 OUQ65570:OUQ65597 PEM65570:PEM65597 POI65570:POI65597 PYE65570:PYE65597 QIA65570:QIA65597 QRW65570:QRW65597 RBS65570:RBS65597 RLO65570:RLO65597 RVK65570:RVK65597 SFG65570:SFG65597 SPC65570:SPC65597 SYY65570:SYY65597 TIU65570:TIU65597 TSQ65570:TSQ65597 UCM65570:UCM65597 UMI65570:UMI65597 UWE65570:UWE65597 VGA65570:VGA65597 VPW65570:VPW65597 VZS65570:VZS65597 WJO65570:WJO65597 WTK65570:WTK65597 I131106:I131133 GY131106:GY131133 QU131106:QU131133 AAQ131106:AAQ131133 AKM131106:AKM131133 AUI131106:AUI131133 BEE131106:BEE131133 BOA131106:BOA131133 BXW131106:BXW131133 CHS131106:CHS131133 CRO131106:CRO131133 DBK131106:DBK131133 DLG131106:DLG131133 DVC131106:DVC131133 EEY131106:EEY131133 EOU131106:EOU131133 EYQ131106:EYQ131133 FIM131106:FIM131133 FSI131106:FSI131133 GCE131106:GCE131133 GMA131106:GMA131133 GVW131106:GVW131133 HFS131106:HFS131133 HPO131106:HPO131133 HZK131106:HZK131133 IJG131106:IJG131133 ITC131106:ITC131133 JCY131106:JCY131133 JMU131106:JMU131133 JWQ131106:JWQ131133 KGM131106:KGM131133 KQI131106:KQI131133 LAE131106:LAE131133 LKA131106:LKA131133 LTW131106:LTW131133 MDS131106:MDS131133 MNO131106:MNO131133 MXK131106:MXK131133 NHG131106:NHG131133 NRC131106:NRC131133 OAY131106:OAY131133 OKU131106:OKU131133 OUQ131106:OUQ131133 PEM131106:PEM131133 POI131106:POI131133 PYE131106:PYE131133 QIA131106:QIA131133 QRW131106:QRW131133 RBS131106:RBS131133 RLO131106:RLO131133 RVK131106:RVK131133 SFG131106:SFG131133 SPC131106:SPC131133 SYY131106:SYY131133 TIU131106:TIU131133 TSQ131106:TSQ131133 UCM131106:UCM131133 UMI131106:UMI131133 UWE131106:UWE131133 VGA131106:VGA131133 VPW131106:VPW131133 VZS131106:VZS131133 WJO131106:WJO131133 WTK131106:WTK131133 I196642:I196669 GY196642:GY196669 QU196642:QU196669 AAQ196642:AAQ196669 AKM196642:AKM196669 AUI196642:AUI196669 BEE196642:BEE196669 BOA196642:BOA196669 BXW196642:BXW196669 CHS196642:CHS196669 CRO196642:CRO196669 DBK196642:DBK196669 DLG196642:DLG196669 DVC196642:DVC196669 EEY196642:EEY196669 EOU196642:EOU196669 EYQ196642:EYQ196669 FIM196642:FIM196669 FSI196642:FSI196669 GCE196642:GCE196669 GMA196642:GMA196669 GVW196642:GVW196669 HFS196642:HFS196669 HPO196642:HPO196669 HZK196642:HZK196669 IJG196642:IJG196669 ITC196642:ITC196669 JCY196642:JCY196669 JMU196642:JMU196669 JWQ196642:JWQ196669 KGM196642:KGM196669 KQI196642:KQI196669 LAE196642:LAE196669 LKA196642:LKA196669 LTW196642:LTW196669 MDS196642:MDS196669 MNO196642:MNO196669 MXK196642:MXK196669 NHG196642:NHG196669 NRC196642:NRC196669 OAY196642:OAY196669 OKU196642:OKU196669 OUQ196642:OUQ196669 PEM196642:PEM196669 POI196642:POI196669 PYE196642:PYE196669 QIA196642:QIA196669 QRW196642:QRW196669 RBS196642:RBS196669 RLO196642:RLO196669 RVK196642:RVK196669 SFG196642:SFG196669 SPC196642:SPC196669 SYY196642:SYY196669 TIU196642:TIU196669 TSQ196642:TSQ196669 UCM196642:UCM196669 UMI196642:UMI196669 UWE196642:UWE196669 VGA196642:VGA196669 VPW196642:VPW196669 VZS196642:VZS196669 WJO196642:WJO196669 WTK196642:WTK196669 I262178:I262205 GY262178:GY262205 QU262178:QU262205 AAQ262178:AAQ262205 AKM262178:AKM262205 AUI262178:AUI262205 BEE262178:BEE262205 BOA262178:BOA262205 BXW262178:BXW262205 CHS262178:CHS262205 CRO262178:CRO262205 DBK262178:DBK262205 DLG262178:DLG262205 DVC262178:DVC262205 EEY262178:EEY262205 EOU262178:EOU262205 EYQ262178:EYQ262205 FIM262178:FIM262205 FSI262178:FSI262205 GCE262178:GCE262205 GMA262178:GMA262205 GVW262178:GVW262205 HFS262178:HFS262205 HPO262178:HPO262205 HZK262178:HZK262205 IJG262178:IJG262205 ITC262178:ITC262205 JCY262178:JCY262205 JMU262178:JMU262205 JWQ262178:JWQ262205 KGM262178:KGM262205 KQI262178:KQI262205 LAE262178:LAE262205 LKA262178:LKA262205 LTW262178:LTW262205 MDS262178:MDS262205 MNO262178:MNO262205 MXK262178:MXK262205 NHG262178:NHG262205 NRC262178:NRC262205 OAY262178:OAY262205 OKU262178:OKU262205 OUQ262178:OUQ262205 PEM262178:PEM262205 POI262178:POI262205 PYE262178:PYE262205 QIA262178:QIA262205 QRW262178:QRW262205 RBS262178:RBS262205 RLO262178:RLO262205 RVK262178:RVK262205 SFG262178:SFG262205 SPC262178:SPC262205 SYY262178:SYY262205 TIU262178:TIU262205 TSQ262178:TSQ262205 UCM262178:UCM262205 UMI262178:UMI262205 UWE262178:UWE262205 VGA262178:VGA262205 VPW262178:VPW262205 VZS262178:VZS262205 WJO262178:WJO262205 WTK262178:WTK262205 I327714:I327741 GY327714:GY327741 QU327714:QU327741 AAQ327714:AAQ327741 AKM327714:AKM327741 AUI327714:AUI327741 BEE327714:BEE327741 BOA327714:BOA327741 BXW327714:BXW327741 CHS327714:CHS327741 CRO327714:CRO327741 DBK327714:DBK327741 DLG327714:DLG327741 DVC327714:DVC327741 EEY327714:EEY327741 EOU327714:EOU327741 EYQ327714:EYQ327741 FIM327714:FIM327741 FSI327714:FSI327741 GCE327714:GCE327741 GMA327714:GMA327741 GVW327714:GVW327741 HFS327714:HFS327741 HPO327714:HPO327741 HZK327714:HZK327741 IJG327714:IJG327741 ITC327714:ITC327741 JCY327714:JCY327741 JMU327714:JMU327741 JWQ327714:JWQ327741 KGM327714:KGM327741 KQI327714:KQI327741 LAE327714:LAE327741 LKA327714:LKA327741 LTW327714:LTW327741 MDS327714:MDS327741 MNO327714:MNO327741 MXK327714:MXK327741 NHG327714:NHG327741 NRC327714:NRC327741 OAY327714:OAY327741 OKU327714:OKU327741 OUQ327714:OUQ327741 PEM327714:PEM327741 POI327714:POI327741 PYE327714:PYE327741 QIA327714:QIA327741 QRW327714:QRW327741 RBS327714:RBS327741 RLO327714:RLO327741 RVK327714:RVK327741 SFG327714:SFG327741 SPC327714:SPC327741 SYY327714:SYY327741 TIU327714:TIU327741 TSQ327714:TSQ327741 UCM327714:UCM327741 UMI327714:UMI327741 UWE327714:UWE327741 VGA327714:VGA327741 VPW327714:VPW327741 VZS327714:VZS327741 WJO327714:WJO327741 WTK327714:WTK327741 I393250:I393277 GY393250:GY393277 QU393250:QU393277 AAQ393250:AAQ393277 AKM393250:AKM393277 AUI393250:AUI393277 BEE393250:BEE393277 BOA393250:BOA393277 BXW393250:BXW393277 CHS393250:CHS393277 CRO393250:CRO393277 DBK393250:DBK393277 DLG393250:DLG393277 DVC393250:DVC393277 EEY393250:EEY393277 EOU393250:EOU393277 EYQ393250:EYQ393277 FIM393250:FIM393277 FSI393250:FSI393277 GCE393250:GCE393277 GMA393250:GMA393277 GVW393250:GVW393277 HFS393250:HFS393277 HPO393250:HPO393277 HZK393250:HZK393277 IJG393250:IJG393277 ITC393250:ITC393277 JCY393250:JCY393277 JMU393250:JMU393277 JWQ393250:JWQ393277 KGM393250:KGM393277 KQI393250:KQI393277 LAE393250:LAE393277 LKA393250:LKA393277 LTW393250:LTW393277 MDS393250:MDS393277 MNO393250:MNO393277 MXK393250:MXK393277 NHG393250:NHG393277 NRC393250:NRC393277 OAY393250:OAY393277 OKU393250:OKU393277 OUQ393250:OUQ393277 PEM393250:PEM393277 POI393250:POI393277 PYE393250:PYE393277 QIA393250:QIA393277 QRW393250:QRW393277 RBS393250:RBS393277 RLO393250:RLO393277 RVK393250:RVK393277 SFG393250:SFG393277 SPC393250:SPC393277 SYY393250:SYY393277 TIU393250:TIU393277 TSQ393250:TSQ393277 UCM393250:UCM393277 UMI393250:UMI393277 UWE393250:UWE393277 VGA393250:VGA393277 VPW393250:VPW393277 VZS393250:VZS393277 WJO393250:WJO393277 WTK393250:WTK393277 I458786:I458813 GY458786:GY458813 QU458786:QU458813 AAQ458786:AAQ458813 AKM458786:AKM458813 AUI458786:AUI458813 BEE458786:BEE458813 BOA458786:BOA458813 BXW458786:BXW458813 CHS458786:CHS458813 CRO458786:CRO458813 DBK458786:DBK458813 DLG458786:DLG458813 DVC458786:DVC458813 EEY458786:EEY458813 EOU458786:EOU458813 EYQ458786:EYQ458813 FIM458786:FIM458813 FSI458786:FSI458813 GCE458786:GCE458813 GMA458786:GMA458813 GVW458786:GVW458813 HFS458786:HFS458813 HPO458786:HPO458813 HZK458786:HZK458813 IJG458786:IJG458813 ITC458786:ITC458813 JCY458786:JCY458813 JMU458786:JMU458813 JWQ458786:JWQ458813 KGM458786:KGM458813 KQI458786:KQI458813 LAE458786:LAE458813 LKA458786:LKA458813 LTW458786:LTW458813 MDS458786:MDS458813 MNO458786:MNO458813 MXK458786:MXK458813 NHG458786:NHG458813 NRC458786:NRC458813 OAY458786:OAY458813 OKU458786:OKU458813 OUQ458786:OUQ458813 PEM458786:PEM458813 POI458786:POI458813 PYE458786:PYE458813 QIA458786:QIA458813 QRW458786:QRW458813 RBS458786:RBS458813 RLO458786:RLO458813 RVK458786:RVK458813 SFG458786:SFG458813 SPC458786:SPC458813 SYY458786:SYY458813 TIU458786:TIU458813 TSQ458786:TSQ458813 UCM458786:UCM458813 UMI458786:UMI458813 UWE458786:UWE458813 VGA458786:VGA458813 VPW458786:VPW458813 VZS458786:VZS458813 WJO458786:WJO458813 WTK458786:WTK458813 I524322:I524349 GY524322:GY524349 QU524322:QU524349 AAQ524322:AAQ524349 AKM524322:AKM524349 AUI524322:AUI524349 BEE524322:BEE524349 BOA524322:BOA524349 BXW524322:BXW524349 CHS524322:CHS524349 CRO524322:CRO524349 DBK524322:DBK524349 DLG524322:DLG524349 DVC524322:DVC524349 EEY524322:EEY524349 EOU524322:EOU524349 EYQ524322:EYQ524349 FIM524322:FIM524349 FSI524322:FSI524349 GCE524322:GCE524349 GMA524322:GMA524349 GVW524322:GVW524349 HFS524322:HFS524349 HPO524322:HPO524349 HZK524322:HZK524349 IJG524322:IJG524349 ITC524322:ITC524349 JCY524322:JCY524349 JMU524322:JMU524349 JWQ524322:JWQ524349 KGM524322:KGM524349 KQI524322:KQI524349 LAE524322:LAE524349 LKA524322:LKA524349 LTW524322:LTW524349 MDS524322:MDS524349 MNO524322:MNO524349 MXK524322:MXK524349 NHG524322:NHG524349 NRC524322:NRC524349 OAY524322:OAY524349 OKU524322:OKU524349 OUQ524322:OUQ524349 PEM524322:PEM524349 POI524322:POI524349 PYE524322:PYE524349 QIA524322:QIA524349 QRW524322:QRW524349 RBS524322:RBS524349 RLO524322:RLO524349 RVK524322:RVK524349 SFG524322:SFG524349 SPC524322:SPC524349 SYY524322:SYY524349 TIU524322:TIU524349 TSQ524322:TSQ524349 UCM524322:UCM524349 UMI524322:UMI524349 UWE524322:UWE524349 VGA524322:VGA524349 VPW524322:VPW524349 VZS524322:VZS524349 WJO524322:WJO524349 WTK524322:WTK524349 I589858:I589885 GY589858:GY589885 QU589858:QU589885 AAQ589858:AAQ589885 AKM589858:AKM589885 AUI589858:AUI589885 BEE589858:BEE589885 BOA589858:BOA589885 BXW589858:BXW589885 CHS589858:CHS589885 CRO589858:CRO589885 DBK589858:DBK589885 DLG589858:DLG589885 DVC589858:DVC589885 EEY589858:EEY589885 EOU589858:EOU589885 EYQ589858:EYQ589885 FIM589858:FIM589885 FSI589858:FSI589885 GCE589858:GCE589885 GMA589858:GMA589885 GVW589858:GVW589885 HFS589858:HFS589885 HPO589858:HPO589885 HZK589858:HZK589885 IJG589858:IJG589885 ITC589858:ITC589885 JCY589858:JCY589885 JMU589858:JMU589885 JWQ589858:JWQ589885 KGM589858:KGM589885 KQI589858:KQI589885 LAE589858:LAE589885 LKA589858:LKA589885 LTW589858:LTW589885 MDS589858:MDS589885 MNO589858:MNO589885 MXK589858:MXK589885 NHG589858:NHG589885 NRC589858:NRC589885 OAY589858:OAY589885 OKU589858:OKU589885 OUQ589858:OUQ589885 PEM589858:PEM589885 POI589858:POI589885 PYE589858:PYE589885 QIA589858:QIA589885 QRW589858:QRW589885 RBS589858:RBS589885 RLO589858:RLO589885 RVK589858:RVK589885 SFG589858:SFG589885 SPC589858:SPC589885 SYY589858:SYY589885 TIU589858:TIU589885 TSQ589858:TSQ589885 UCM589858:UCM589885 UMI589858:UMI589885 UWE589858:UWE589885 VGA589858:VGA589885 VPW589858:VPW589885 VZS589858:VZS589885 WJO589858:WJO589885 WTK589858:WTK589885 I655394:I655421 GY655394:GY655421 QU655394:QU655421 AAQ655394:AAQ655421 AKM655394:AKM655421 AUI655394:AUI655421 BEE655394:BEE655421 BOA655394:BOA655421 BXW655394:BXW655421 CHS655394:CHS655421 CRO655394:CRO655421 DBK655394:DBK655421 DLG655394:DLG655421 DVC655394:DVC655421 EEY655394:EEY655421 EOU655394:EOU655421 EYQ655394:EYQ655421 FIM655394:FIM655421 FSI655394:FSI655421 GCE655394:GCE655421 GMA655394:GMA655421 GVW655394:GVW655421 HFS655394:HFS655421 HPO655394:HPO655421 HZK655394:HZK655421 IJG655394:IJG655421 ITC655394:ITC655421 JCY655394:JCY655421 JMU655394:JMU655421 JWQ655394:JWQ655421 KGM655394:KGM655421 KQI655394:KQI655421 LAE655394:LAE655421 LKA655394:LKA655421 LTW655394:LTW655421 MDS655394:MDS655421 MNO655394:MNO655421 MXK655394:MXK655421 NHG655394:NHG655421 NRC655394:NRC655421 OAY655394:OAY655421 OKU655394:OKU655421 OUQ655394:OUQ655421 PEM655394:PEM655421 POI655394:POI655421 PYE655394:PYE655421 QIA655394:QIA655421 QRW655394:QRW655421 RBS655394:RBS655421 RLO655394:RLO655421 RVK655394:RVK655421 SFG655394:SFG655421 SPC655394:SPC655421 SYY655394:SYY655421 TIU655394:TIU655421 TSQ655394:TSQ655421 UCM655394:UCM655421 UMI655394:UMI655421 UWE655394:UWE655421 VGA655394:VGA655421 VPW655394:VPW655421 VZS655394:VZS655421 WJO655394:WJO655421 WTK655394:WTK655421 I720930:I720957 GY720930:GY720957 QU720930:QU720957 AAQ720930:AAQ720957 AKM720930:AKM720957 AUI720930:AUI720957 BEE720930:BEE720957 BOA720930:BOA720957 BXW720930:BXW720957 CHS720930:CHS720957 CRO720930:CRO720957 DBK720930:DBK720957 DLG720930:DLG720957 DVC720930:DVC720957 EEY720930:EEY720957 EOU720930:EOU720957 EYQ720930:EYQ720957 FIM720930:FIM720957 FSI720930:FSI720957 GCE720930:GCE720957 GMA720930:GMA720957 GVW720930:GVW720957 HFS720930:HFS720957 HPO720930:HPO720957 HZK720930:HZK720957 IJG720930:IJG720957 ITC720930:ITC720957 JCY720930:JCY720957 JMU720930:JMU720957 JWQ720930:JWQ720957 KGM720930:KGM720957 KQI720930:KQI720957 LAE720930:LAE720957 LKA720930:LKA720957 LTW720930:LTW720957 MDS720930:MDS720957 MNO720930:MNO720957 MXK720930:MXK720957 NHG720930:NHG720957 NRC720930:NRC720957 OAY720930:OAY720957 OKU720930:OKU720957 OUQ720930:OUQ720957 PEM720930:PEM720957 POI720930:POI720957 PYE720930:PYE720957 QIA720930:QIA720957 QRW720930:QRW720957 RBS720930:RBS720957 RLO720930:RLO720957 RVK720930:RVK720957 SFG720930:SFG720957 SPC720930:SPC720957 SYY720930:SYY720957 TIU720930:TIU720957 TSQ720930:TSQ720957 UCM720930:UCM720957 UMI720930:UMI720957 UWE720930:UWE720957 VGA720930:VGA720957 VPW720930:VPW720957 VZS720930:VZS720957 WJO720930:WJO720957 WTK720930:WTK720957 I786466:I786493 GY786466:GY786493 QU786466:QU786493 AAQ786466:AAQ786493 AKM786466:AKM786493 AUI786466:AUI786493 BEE786466:BEE786493 BOA786466:BOA786493 BXW786466:BXW786493 CHS786466:CHS786493 CRO786466:CRO786493 DBK786466:DBK786493 DLG786466:DLG786493 DVC786466:DVC786493 EEY786466:EEY786493 EOU786466:EOU786493 EYQ786466:EYQ786493 FIM786466:FIM786493 FSI786466:FSI786493 GCE786466:GCE786493 GMA786466:GMA786493 GVW786466:GVW786493 HFS786466:HFS786493 HPO786466:HPO786493 HZK786466:HZK786493 IJG786466:IJG786493 ITC786466:ITC786493 JCY786466:JCY786493 JMU786466:JMU786493 JWQ786466:JWQ786493 KGM786466:KGM786493 KQI786466:KQI786493 LAE786466:LAE786493 LKA786466:LKA786493 LTW786466:LTW786493 MDS786466:MDS786493 MNO786466:MNO786493 MXK786466:MXK786493 NHG786466:NHG786493 NRC786466:NRC786493 OAY786466:OAY786493 OKU786466:OKU786493 OUQ786466:OUQ786493 PEM786466:PEM786493 POI786466:POI786493 PYE786466:PYE786493 QIA786466:QIA786493 QRW786466:QRW786493 RBS786466:RBS786493 RLO786466:RLO786493 RVK786466:RVK786493 SFG786466:SFG786493 SPC786466:SPC786493 SYY786466:SYY786493 TIU786466:TIU786493 TSQ786466:TSQ786493 UCM786466:UCM786493 UMI786466:UMI786493 UWE786466:UWE786493 VGA786466:VGA786493 VPW786466:VPW786493 VZS786466:VZS786493 WJO786466:WJO786493 WTK786466:WTK786493 I852002:I852029 GY852002:GY852029 QU852002:QU852029 AAQ852002:AAQ852029 AKM852002:AKM852029 AUI852002:AUI852029 BEE852002:BEE852029 BOA852002:BOA852029 BXW852002:BXW852029 CHS852002:CHS852029 CRO852002:CRO852029 DBK852002:DBK852029 DLG852002:DLG852029 DVC852002:DVC852029 EEY852002:EEY852029 EOU852002:EOU852029 EYQ852002:EYQ852029 FIM852002:FIM852029 FSI852002:FSI852029 GCE852002:GCE852029 GMA852002:GMA852029 GVW852002:GVW852029 HFS852002:HFS852029 HPO852002:HPO852029 HZK852002:HZK852029 IJG852002:IJG852029 ITC852002:ITC852029 JCY852002:JCY852029 JMU852002:JMU852029 JWQ852002:JWQ852029 KGM852002:KGM852029 KQI852002:KQI852029 LAE852002:LAE852029 LKA852002:LKA852029 LTW852002:LTW852029 MDS852002:MDS852029 MNO852002:MNO852029 MXK852002:MXK852029 NHG852002:NHG852029 NRC852002:NRC852029 OAY852002:OAY852029 OKU852002:OKU852029 OUQ852002:OUQ852029 PEM852002:PEM852029 POI852002:POI852029 PYE852002:PYE852029 QIA852002:QIA852029 QRW852002:QRW852029 RBS852002:RBS852029 RLO852002:RLO852029 RVK852002:RVK852029 SFG852002:SFG852029 SPC852002:SPC852029 SYY852002:SYY852029 TIU852002:TIU852029 TSQ852002:TSQ852029 UCM852002:UCM852029 UMI852002:UMI852029 UWE852002:UWE852029 VGA852002:VGA852029 VPW852002:VPW852029 VZS852002:VZS852029 WJO852002:WJO852029 WTK852002:WTK852029 I917538:I917565 GY917538:GY917565 QU917538:QU917565 AAQ917538:AAQ917565 AKM917538:AKM917565 AUI917538:AUI917565 BEE917538:BEE917565 BOA917538:BOA917565 BXW917538:BXW917565 CHS917538:CHS917565 CRO917538:CRO917565 DBK917538:DBK917565 DLG917538:DLG917565 DVC917538:DVC917565 EEY917538:EEY917565 EOU917538:EOU917565 EYQ917538:EYQ917565 FIM917538:FIM917565 FSI917538:FSI917565 GCE917538:GCE917565 GMA917538:GMA917565 GVW917538:GVW917565 HFS917538:HFS917565 HPO917538:HPO917565 HZK917538:HZK917565 IJG917538:IJG917565 ITC917538:ITC917565 JCY917538:JCY917565 JMU917538:JMU917565 JWQ917538:JWQ917565 KGM917538:KGM917565 KQI917538:KQI917565 LAE917538:LAE917565 LKA917538:LKA917565 LTW917538:LTW917565 MDS917538:MDS917565 MNO917538:MNO917565 MXK917538:MXK917565 NHG917538:NHG917565 NRC917538:NRC917565 OAY917538:OAY917565 OKU917538:OKU917565 OUQ917538:OUQ917565 PEM917538:PEM917565 POI917538:POI917565 PYE917538:PYE917565 QIA917538:QIA917565 QRW917538:QRW917565 RBS917538:RBS917565 RLO917538:RLO917565 RVK917538:RVK917565 SFG917538:SFG917565 SPC917538:SPC917565 SYY917538:SYY917565 TIU917538:TIU917565 TSQ917538:TSQ917565 UCM917538:UCM917565 UMI917538:UMI917565 UWE917538:UWE917565 VGA917538:VGA917565 VPW917538:VPW917565 VZS917538:VZS917565 WJO917538:WJO917565 WTK917538:WTK917565 I983074:I983101 GY983074:GY983101 QU983074:QU983101 AAQ983074:AAQ983101 AKM983074:AKM983101 AUI983074:AUI983101 BEE983074:BEE983101 BOA983074:BOA983101 BXW983074:BXW983101 CHS983074:CHS983101 CRO983074:CRO983101 DBK983074:DBK983101 DLG983074:DLG983101 DVC983074:DVC983101 EEY983074:EEY983101 EOU983074:EOU983101 EYQ983074:EYQ983101 FIM983074:FIM983101 FSI983074:FSI983101 GCE983074:GCE983101 GMA983074:GMA983101 GVW983074:GVW983101 HFS983074:HFS983101 HPO983074:HPO983101 HZK983074:HZK983101 IJG983074:IJG983101 ITC983074:ITC983101 JCY983074:JCY983101 JMU983074:JMU983101 JWQ983074:JWQ983101 KGM983074:KGM983101 KQI983074:KQI983101 LAE983074:LAE983101 LKA983074:LKA983101 LTW983074:LTW983101 MDS983074:MDS983101 MNO983074:MNO983101 MXK983074:MXK983101 NHG983074:NHG983101 NRC983074:NRC983101 OAY983074:OAY983101 OKU983074:OKU983101 OUQ983074:OUQ983101 PEM983074:PEM983101 POI983074:POI983101 PYE983074:PYE983101 QIA983074:QIA983101 QRW983074:QRW983101 RBS983074:RBS983101 RLO983074:RLO983101 RVK983074:RVK983101 SFG983074:SFG983101 SPC983074:SPC983101 SYY983074:SYY983101 TIU983074:TIU983101 TSQ983074:TSQ983101 UCM983074:UCM983101 UMI983074:UMI983101 UWE983074:UWE983101 VGA983074:VGA983101 VPW983074:VPW983101 VZS983074:VZS983101 WJO983074:WJO983101 WTK983074:WTK983101 HE67:HI71 RA67:RE71 AAW67:ABA71 AKS67:AKW71 AUO67:AUS71 BEK67:BEO71 BOG67:BOK71 BYC67:BYG71 CHY67:CIC71 CRU67:CRY71 DBQ67:DBU71 DLM67:DLQ71 DVI67:DVM71 EFE67:EFI71 EPA67:EPE71 EYW67:EZA71 FIS67:FIW71 FSO67:FSS71 GCK67:GCO71 GMG67:GMK71 GWC67:GWG71 HFY67:HGC71 HPU67:HPY71 HZQ67:HZU71 IJM67:IJQ71 ITI67:ITM71 JDE67:JDI71 JNA67:JNE71 JWW67:JXA71 KGS67:KGW71 KQO67:KQS71 LAK67:LAO71 LKG67:LKK71 LUC67:LUG71 MDY67:MEC71 MNU67:MNY71 MXQ67:MXU71 NHM67:NHQ71 NRI67:NRM71 OBE67:OBI71 OLA67:OLE71 OUW67:OVA71 PES67:PEW71 POO67:POS71 PYK67:PYO71 QIG67:QIK71 QSC67:QSG71 RBY67:RCC71 RLU67:RLY71 RVQ67:RVU71 SFM67:SFQ71 SPI67:SPM71 SZE67:SZI71 TJA67:TJE71 TSW67:TTA71 UCS67:UCW71 UMO67:UMS71 UWK67:UWO71 VGG67:VGK71 VQC67:VQG71 VZY67:WAC71 WJU67:WJY71 WTQ67:WTU71 GY66:HC71 O65602:S65607 HE65602:HI65607 RA65602:RE65607 AAW65602:ABA65607 AKS65602:AKW65607 AUO65602:AUS65607 BEK65602:BEO65607 BOG65602:BOK65607 BYC65602:BYG65607 CHY65602:CIC65607 CRU65602:CRY65607 DBQ65602:DBU65607 DLM65602:DLQ65607 DVI65602:DVM65607 EFE65602:EFI65607 EPA65602:EPE65607 EYW65602:EZA65607 FIS65602:FIW65607 FSO65602:FSS65607 GCK65602:GCO65607 GMG65602:GMK65607 GWC65602:GWG65607 HFY65602:HGC65607 HPU65602:HPY65607 HZQ65602:HZU65607 IJM65602:IJQ65607 ITI65602:ITM65607 JDE65602:JDI65607 JNA65602:JNE65607 JWW65602:JXA65607 KGS65602:KGW65607 KQO65602:KQS65607 LAK65602:LAO65607 LKG65602:LKK65607 LUC65602:LUG65607 MDY65602:MEC65607 MNU65602:MNY65607 MXQ65602:MXU65607 NHM65602:NHQ65607 NRI65602:NRM65607 OBE65602:OBI65607 OLA65602:OLE65607 OUW65602:OVA65607 PES65602:PEW65607 POO65602:POS65607 PYK65602:PYO65607 QIG65602:QIK65607 QSC65602:QSG65607 RBY65602:RCC65607 RLU65602:RLY65607 RVQ65602:RVU65607 SFM65602:SFQ65607 SPI65602:SPM65607 SZE65602:SZI65607 TJA65602:TJE65607 TSW65602:TTA65607 UCS65602:UCW65607 UMO65602:UMS65607 UWK65602:UWO65607 VGG65602:VGK65607 VQC65602:VQG65607 VZY65602:WAC65607 WJU65602:WJY65607 WTQ65602:WTU65607 O131138:S131143 HE131138:HI131143 RA131138:RE131143 AAW131138:ABA131143 AKS131138:AKW131143 AUO131138:AUS131143 BEK131138:BEO131143 BOG131138:BOK131143 BYC131138:BYG131143 CHY131138:CIC131143 CRU131138:CRY131143 DBQ131138:DBU131143 DLM131138:DLQ131143 DVI131138:DVM131143 EFE131138:EFI131143 EPA131138:EPE131143 EYW131138:EZA131143 FIS131138:FIW131143 FSO131138:FSS131143 GCK131138:GCO131143 GMG131138:GMK131143 GWC131138:GWG131143 HFY131138:HGC131143 HPU131138:HPY131143 HZQ131138:HZU131143 IJM131138:IJQ131143 ITI131138:ITM131143 JDE131138:JDI131143 JNA131138:JNE131143 JWW131138:JXA131143 KGS131138:KGW131143 KQO131138:KQS131143 LAK131138:LAO131143 LKG131138:LKK131143 LUC131138:LUG131143 MDY131138:MEC131143 MNU131138:MNY131143 MXQ131138:MXU131143 NHM131138:NHQ131143 NRI131138:NRM131143 OBE131138:OBI131143 OLA131138:OLE131143 OUW131138:OVA131143 PES131138:PEW131143 POO131138:POS131143 PYK131138:PYO131143 QIG131138:QIK131143 QSC131138:QSG131143 RBY131138:RCC131143 RLU131138:RLY131143 RVQ131138:RVU131143 SFM131138:SFQ131143 SPI131138:SPM131143 SZE131138:SZI131143 TJA131138:TJE131143 TSW131138:TTA131143 UCS131138:UCW131143 UMO131138:UMS131143 UWK131138:UWO131143 VGG131138:VGK131143 VQC131138:VQG131143 VZY131138:WAC131143 WJU131138:WJY131143 WTQ131138:WTU131143 O196674:S196679 HE196674:HI196679 RA196674:RE196679 AAW196674:ABA196679 AKS196674:AKW196679 AUO196674:AUS196679 BEK196674:BEO196679 BOG196674:BOK196679 BYC196674:BYG196679 CHY196674:CIC196679 CRU196674:CRY196679 DBQ196674:DBU196679 DLM196674:DLQ196679 DVI196674:DVM196679 EFE196674:EFI196679 EPA196674:EPE196679 EYW196674:EZA196679 FIS196674:FIW196679 FSO196674:FSS196679 GCK196674:GCO196679 GMG196674:GMK196679 GWC196674:GWG196679 HFY196674:HGC196679 HPU196674:HPY196679 HZQ196674:HZU196679 IJM196674:IJQ196679 ITI196674:ITM196679 JDE196674:JDI196679 JNA196674:JNE196679 JWW196674:JXA196679 KGS196674:KGW196679 KQO196674:KQS196679 LAK196674:LAO196679 LKG196674:LKK196679 LUC196674:LUG196679 MDY196674:MEC196679 MNU196674:MNY196679 MXQ196674:MXU196679 NHM196674:NHQ196679 NRI196674:NRM196679 OBE196674:OBI196679 OLA196674:OLE196679 OUW196674:OVA196679 PES196674:PEW196679 POO196674:POS196679 PYK196674:PYO196679 QIG196674:QIK196679 QSC196674:QSG196679 RBY196674:RCC196679 RLU196674:RLY196679 RVQ196674:RVU196679 SFM196674:SFQ196679 SPI196674:SPM196679 SZE196674:SZI196679 TJA196674:TJE196679 TSW196674:TTA196679 UCS196674:UCW196679 UMO196674:UMS196679 UWK196674:UWO196679 VGG196674:VGK196679 VQC196674:VQG196679 VZY196674:WAC196679 WJU196674:WJY196679 WTQ196674:WTU196679 O262210:S262215 HE262210:HI262215 RA262210:RE262215 AAW262210:ABA262215 AKS262210:AKW262215 AUO262210:AUS262215 BEK262210:BEO262215 BOG262210:BOK262215 BYC262210:BYG262215 CHY262210:CIC262215 CRU262210:CRY262215 DBQ262210:DBU262215 DLM262210:DLQ262215 DVI262210:DVM262215 EFE262210:EFI262215 EPA262210:EPE262215 EYW262210:EZA262215 FIS262210:FIW262215 FSO262210:FSS262215 GCK262210:GCO262215 GMG262210:GMK262215 GWC262210:GWG262215 HFY262210:HGC262215 HPU262210:HPY262215 HZQ262210:HZU262215 IJM262210:IJQ262215 ITI262210:ITM262215 JDE262210:JDI262215 JNA262210:JNE262215 JWW262210:JXA262215 KGS262210:KGW262215 KQO262210:KQS262215 LAK262210:LAO262215 LKG262210:LKK262215 LUC262210:LUG262215 MDY262210:MEC262215 MNU262210:MNY262215 MXQ262210:MXU262215 NHM262210:NHQ262215 NRI262210:NRM262215 OBE262210:OBI262215 OLA262210:OLE262215 OUW262210:OVA262215 PES262210:PEW262215 POO262210:POS262215 PYK262210:PYO262215 QIG262210:QIK262215 QSC262210:QSG262215 RBY262210:RCC262215 RLU262210:RLY262215 RVQ262210:RVU262215 SFM262210:SFQ262215 SPI262210:SPM262215 SZE262210:SZI262215 TJA262210:TJE262215 TSW262210:TTA262215 UCS262210:UCW262215 UMO262210:UMS262215 UWK262210:UWO262215 VGG262210:VGK262215 VQC262210:VQG262215 VZY262210:WAC262215 WJU262210:WJY262215 WTQ262210:WTU262215 O327746:S327751 HE327746:HI327751 RA327746:RE327751 AAW327746:ABA327751 AKS327746:AKW327751 AUO327746:AUS327751 BEK327746:BEO327751 BOG327746:BOK327751 BYC327746:BYG327751 CHY327746:CIC327751 CRU327746:CRY327751 DBQ327746:DBU327751 DLM327746:DLQ327751 DVI327746:DVM327751 EFE327746:EFI327751 EPA327746:EPE327751 EYW327746:EZA327751 FIS327746:FIW327751 FSO327746:FSS327751 GCK327746:GCO327751 GMG327746:GMK327751 GWC327746:GWG327751 HFY327746:HGC327751 HPU327746:HPY327751 HZQ327746:HZU327751 IJM327746:IJQ327751 ITI327746:ITM327751 JDE327746:JDI327751 JNA327746:JNE327751 JWW327746:JXA327751 KGS327746:KGW327751 KQO327746:KQS327751 LAK327746:LAO327751 LKG327746:LKK327751 LUC327746:LUG327751 MDY327746:MEC327751 MNU327746:MNY327751 MXQ327746:MXU327751 NHM327746:NHQ327751 NRI327746:NRM327751 OBE327746:OBI327751 OLA327746:OLE327751 OUW327746:OVA327751 PES327746:PEW327751 POO327746:POS327751 PYK327746:PYO327751 QIG327746:QIK327751 QSC327746:QSG327751 RBY327746:RCC327751 RLU327746:RLY327751 RVQ327746:RVU327751 SFM327746:SFQ327751 SPI327746:SPM327751 SZE327746:SZI327751 TJA327746:TJE327751 TSW327746:TTA327751 UCS327746:UCW327751 UMO327746:UMS327751 UWK327746:UWO327751 VGG327746:VGK327751 VQC327746:VQG327751 VZY327746:WAC327751 WJU327746:WJY327751 WTQ327746:WTU327751 O393282:S393287 HE393282:HI393287 RA393282:RE393287 AAW393282:ABA393287 AKS393282:AKW393287 AUO393282:AUS393287 BEK393282:BEO393287 BOG393282:BOK393287 BYC393282:BYG393287 CHY393282:CIC393287 CRU393282:CRY393287 DBQ393282:DBU393287 DLM393282:DLQ393287 DVI393282:DVM393287 EFE393282:EFI393287 EPA393282:EPE393287 EYW393282:EZA393287 FIS393282:FIW393287 FSO393282:FSS393287 GCK393282:GCO393287 GMG393282:GMK393287 GWC393282:GWG393287 HFY393282:HGC393287 HPU393282:HPY393287 HZQ393282:HZU393287 IJM393282:IJQ393287 ITI393282:ITM393287 JDE393282:JDI393287 JNA393282:JNE393287 JWW393282:JXA393287 KGS393282:KGW393287 KQO393282:KQS393287 LAK393282:LAO393287 LKG393282:LKK393287 LUC393282:LUG393287 MDY393282:MEC393287 MNU393282:MNY393287 MXQ393282:MXU393287 NHM393282:NHQ393287 NRI393282:NRM393287 OBE393282:OBI393287 OLA393282:OLE393287 OUW393282:OVA393287 PES393282:PEW393287 POO393282:POS393287 PYK393282:PYO393287 QIG393282:QIK393287 QSC393282:QSG393287 RBY393282:RCC393287 RLU393282:RLY393287 RVQ393282:RVU393287 SFM393282:SFQ393287 SPI393282:SPM393287 SZE393282:SZI393287 TJA393282:TJE393287 TSW393282:TTA393287 UCS393282:UCW393287 UMO393282:UMS393287 UWK393282:UWO393287 VGG393282:VGK393287 VQC393282:VQG393287 VZY393282:WAC393287 WJU393282:WJY393287 WTQ393282:WTU393287 O458818:S458823 HE458818:HI458823 RA458818:RE458823 AAW458818:ABA458823 AKS458818:AKW458823 AUO458818:AUS458823 BEK458818:BEO458823 BOG458818:BOK458823 BYC458818:BYG458823 CHY458818:CIC458823 CRU458818:CRY458823 DBQ458818:DBU458823 DLM458818:DLQ458823 DVI458818:DVM458823 EFE458818:EFI458823 EPA458818:EPE458823 EYW458818:EZA458823 FIS458818:FIW458823 FSO458818:FSS458823 GCK458818:GCO458823 GMG458818:GMK458823 GWC458818:GWG458823 HFY458818:HGC458823 HPU458818:HPY458823 HZQ458818:HZU458823 IJM458818:IJQ458823 ITI458818:ITM458823 JDE458818:JDI458823 JNA458818:JNE458823 JWW458818:JXA458823 KGS458818:KGW458823 KQO458818:KQS458823 LAK458818:LAO458823 LKG458818:LKK458823 LUC458818:LUG458823 MDY458818:MEC458823 MNU458818:MNY458823 MXQ458818:MXU458823 NHM458818:NHQ458823 NRI458818:NRM458823 OBE458818:OBI458823 OLA458818:OLE458823 OUW458818:OVA458823 PES458818:PEW458823 POO458818:POS458823 PYK458818:PYO458823 QIG458818:QIK458823 QSC458818:QSG458823 RBY458818:RCC458823 RLU458818:RLY458823 RVQ458818:RVU458823 SFM458818:SFQ458823 SPI458818:SPM458823 SZE458818:SZI458823 TJA458818:TJE458823 TSW458818:TTA458823 UCS458818:UCW458823 UMO458818:UMS458823 UWK458818:UWO458823 VGG458818:VGK458823 VQC458818:VQG458823 VZY458818:WAC458823 WJU458818:WJY458823 WTQ458818:WTU458823 O524354:S524359 HE524354:HI524359 RA524354:RE524359 AAW524354:ABA524359 AKS524354:AKW524359 AUO524354:AUS524359 BEK524354:BEO524359 BOG524354:BOK524359 BYC524354:BYG524359 CHY524354:CIC524359 CRU524354:CRY524359 DBQ524354:DBU524359 DLM524354:DLQ524359 DVI524354:DVM524359 EFE524354:EFI524359 EPA524354:EPE524359 EYW524354:EZA524359 FIS524354:FIW524359 FSO524354:FSS524359 GCK524354:GCO524359 GMG524354:GMK524359 GWC524354:GWG524359 HFY524354:HGC524359 HPU524354:HPY524359 HZQ524354:HZU524359 IJM524354:IJQ524359 ITI524354:ITM524359 JDE524354:JDI524359 JNA524354:JNE524359 JWW524354:JXA524359 KGS524354:KGW524359 KQO524354:KQS524359 LAK524354:LAO524359 LKG524354:LKK524359 LUC524354:LUG524359 MDY524354:MEC524359 MNU524354:MNY524359 MXQ524354:MXU524359 NHM524354:NHQ524359 NRI524354:NRM524359 OBE524354:OBI524359 OLA524354:OLE524359 OUW524354:OVA524359 PES524354:PEW524359 POO524354:POS524359 PYK524354:PYO524359 QIG524354:QIK524359 QSC524354:QSG524359 RBY524354:RCC524359 RLU524354:RLY524359 RVQ524354:RVU524359 SFM524354:SFQ524359 SPI524354:SPM524359 SZE524354:SZI524359 TJA524354:TJE524359 TSW524354:TTA524359 UCS524354:UCW524359 UMO524354:UMS524359 UWK524354:UWO524359 VGG524354:VGK524359 VQC524354:VQG524359 VZY524354:WAC524359 WJU524354:WJY524359 WTQ524354:WTU524359 O589890:S589895 HE589890:HI589895 RA589890:RE589895 AAW589890:ABA589895 AKS589890:AKW589895 AUO589890:AUS589895 BEK589890:BEO589895 BOG589890:BOK589895 BYC589890:BYG589895 CHY589890:CIC589895 CRU589890:CRY589895 DBQ589890:DBU589895 DLM589890:DLQ589895 DVI589890:DVM589895 EFE589890:EFI589895 EPA589890:EPE589895 EYW589890:EZA589895 FIS589890:FIW589895 FSO589890:FSS589895 GCK589890:GCO589895 GMG589890:GMK589895 GWC589890:GWG589895 HFY589890:HGC589895 HPU589890:HPY589895 HZQ589890:HZU589895 IJM589890:IJQ589895 ITI589890:ITM589895 JDE589890:JDI589895 JNA589890:JNE589895 JWW589890:JXA589895 KGS589890:KGW589895 KQO589890:KQS589895 LAK589890:LAO589895 LKG589890:LKK589895 LUC589890:LUG589895 MDY589890:MEC589895 MNU589890:MNY589895 MXQ589890:MXU589895 NHM589890:NHQ589895 NRI589890:NRM589895 OBE589890:OBI589895 OLA589890:OLE589895 OUW589890:OVA589895 PES589890:PEW589895 POO589890:POS589895 PYK589890:PYO589895 QIG589890:QIK589895 QSC589890:QSG589895 RBY589890:RCC589895 RLU589890:RLY589895 RVQ589890:RVU589895 SFM589890:SFQ589895 SPI589890:SPM589895 SZE589890:SZI589895 TJA589890:TJE589895 TSW589890:TTA589895 UCS589890:UCW589895 UMO589890:UMS589895 UWK589890:UWO589895 VGG589890:VGK589895 VQC589890:VQG589895 VZY589890:WAC589895 WJU589890:WJY589895 WTQ589890:WTU589895 O655426:S655431 HE655426:HI655431 RA655426:RE655431 AAW655426:ABA655431 AKS655426:AKW655431 AUO655426:AUS655431 BEK655426:BEO655431 BOG655426:BOK655431 BYC655426:BYG655431 CHY655426:CIC655431 CRU655426:CRY655431 DBQ655426:DBU655431 DLM655426:DLQ655431 DVI655426:DVM655431 EFE655426:EFI655431 EPA655426:EPE655431 EYW655426:EZA655431 FIS655426:FIW655431 FSO655426:FSS655431 GCK655426:GCO655431 GMG655426:GMK655431 GWC655426:GWG655431 HFY655426:HGC655431 HPU655426:HPY655431 HZQ655426:HZU655431 IJM655426:IJQ655431 ITI655426:ITM655431 JDE655426:JDI655431 JNA655426:JNE655431 JWW655426:JXA655431 KGS655426:KGW655431 KQO655426:KQS655431 LAK655426:LAO655431 LKG655426:LKK655431 LUC655426:LUG655431 MDY655426:MEC655431 MNU655426:MNY655431 MXQ655426:MXU655431 NHM655426:NHQ655431 NRI655426:NRM655431 OBE655426:OBI655431 OLA655426:OLE655431 OUW655426:OVA655431 PES655426:PEW655431 POO655426:POS655431 PYK655426:PYO655431 QIG655426:QIK655431 QSC655426:QSG655431 RBY655426:RCC655431 RLU655426:RLY655431 RVQ655426:RVU655431 SFM655426:SFQ655431 SPI655426:SPM655431 SZE655426:SZI655431 TJA655426:TJE655431 TSW655426:TTA655431 UCS655426:UCW655431 UMO655426:UMS655431 UWK655426:UWO655431 VGG655426:VGK655431 VQC655426:VQG655431 VZY655426:WAC655431 WJU655426:WJY655431 WTQ655426:WTU655431 O720962:S720967 HE720962:HI720967 RA720962:RE720967 AAW720962:ABA720967 AKS720962:AKW720967 AUO720962:AUS720967 BEK720962:BEO720967 BOG720962:BOK720967 BYC720962:BYG720967 CHY720962:CIC720967 CRU720962:CRY720967 DBQ720962:DBU720967 DLM720962:DLQ720967 DVI720962:DVM720967 EFE720962:EFI720967 EPA720962:EPE720967 EYW720962:EZA720967 FIS720962:FIW720967 FSO720962:FSS720967 GCK720962:GCO720967 GMG720962:GMK720967 GWC720962:GWG720967 HFY720962:HGC720967 HPU720962:HPY720967 HZQ720962:HZU720967 IJM720962:IJQ720967 ITI720962:ITM720967 JDE720962:JDI720967 JNA720962:JNE720967 JWW720962:JXA720967 KGS720962:KGW720967 KQO720962:KQS720967 LAK720962:LAO720967 LKG720962:LKK720967 LUC720962:LUG720967 MDY720962:MEC720967 MNU720962:MNY720967 MXQ720962:MXU720967 NHM720962:NHQ720967 NRI720962:NRM720967 OBE720962:OBI720967 OLA720962:OLE720967 OUW720962:OVA720967 PES720962:PEW720967 POO720962:POS720967 PYK720962:PYO720967 QIG720962:QIK720967 QSC720962:QSG720967 RBY720962:RCC720967 RLU720962:RLY720967 RVQ720962:RVU720967 SFM720962:SFQ720967 SPI720962:SPM720967 SZE720962:SZI720967 TJA720962:TJE720967 TSW720962:TTA720967 UCS720962:UCW720967 UMO720962:UMS720967 UWK720962:UWO720967 VGG720962:VGK720967 VQC720962:VQG720967 VZY720962:WAC720967 WJU720962:WJY720967 WTQ720962:WTU720967 O786498:S786503 HE786498:HI786503 RA786498:RE786503 AAW786498:ABA786503 AKS786498:AKW786503 AUO786498:AUS786503 BEK786498:BEO786503 BOG786498:BOK786503 BYC786498:BYG786503 CHY786498:CIC786503 CRU786498:CRY786503 DBQ786498:DBU786503 DLM786498:DLQ786503 DVI786498:DVM786503 EFE786498:EFI786503 EPA786498:EPE786503 EYW786498:EZA786503 FIS786498:FIW786503 FSO786498:FSS786503 GCK786498:GCO786503 GMG786498:GMK786503 GWC786498:GWG786503 HFY786498:HGC786503 HPU786498:HPY786503 HZQ786498:HZU786503 IJM786498:IJQ786503 ITI786498:ITM786503 JDE786498:JDI786503 JNA786498:JNE786503 JWW786498:JXA786503 KGS786498:KGW786503 KQO786498:KQS786503 LAK786498:LAO786503 LKG786498:LKK786503 LUC786498:LUG786503 MDY786498:MEC786503 MNU786498:MNY786503 MXQ786498:MXU786503 NHM786498:NHQ786503 NRI786498:NRM786503 OBE786498:OBI786503 OLA786498:OLE786503 OUW786498:OVA786503 PES786498:PEW786503 POO786498:POS786503 PYK786498:PYO786503 QIG786498:QIK786503 QSC786498:QSG786503 RBY786498:RCC786503 RLU786498:RLY786503 RVQ786498:RVU786503 SFM786498:SFQ786503 SPI786498:SPM786503 SZE786498:SZI786503 TJA786498:TJE786503 TSW786498:TTA786503 UCS786498:UCW786503 UMO786498:UMS786503 UWK786498:UWO786503 VGG786498:VGK786503 VQC786498:VQG786503 VZY786498:WAC786503 WJU786498:WJY786503 WTQ786498:WTU786503 O852034:S852039 HE852034:HI852039 RA852034:RE852039 AAW852034:ABA852039 AKS852034:AKW852039 AUO852034:AUS852039 BEK852034:BEO852039 BOG852034:BOK852039 BYC852034:BYG852039 CHY852034:CIC852039 CRU852034:CRY852039 DBQ852034:DBU852039 DLM852034:DLQ852039 DVI852034:DVM852039 EFE852034:EFI852039 EPA852034:EPE852039 EYW852034:EZA852039 FIS852034:FIW852039 FSO852034:FSS852039 GCK852034:GCO852039 GMG852034:GMK852039 GWC852034:GWG852039 HFY852034:HGC852039 HPU852034:HPY852039 HZQ852034:HZU852039 IJM852034:IJQ852039 ITI852034:ITM852039 JDE852034:JDI852039 JNA852034:JNE852039 JWW852034:JXA852039 KGS852034:KGW852039 KQO852034:KQS852039 LAK852034:LAO852039 LKG852034:LKK852039 LUC852034:LUG852039 MDY852034:MEC852039 MNU852034:MNY852039 MXQ852034:MXU852039 NHM852034:NHQ852039 NRI852034:NRM852039 OBE852034:OBI852039 OLA852034:OLE852039 OUW852034:OVA852039 PES852034:PEW852039 POO852034:POS852039 PYK852034:PYO852039 QIG852034:QIK852039 QSC852034:QSG852039 RBY852034:RCC852039 RLU852034:RLY852039 RVQ852034:RVU852039 SFM852034:SFQ852039 SPI852034:SPM852039 SZE852034:SZI852039 TJA852034:TJE852039 TSW852034:TTA852039 UCS852034:UCW852039 UMO852034:UMS852039 UWK852034:UWO852039 VGG852034:VGK852039 VQC852034:VQG852039 VZY852034:WAC852039 WJU852034:WJY852039 WTQ852034:WTU852039 O917570:S917575 HE917570:HI917575 RA917570:RE917575 AAW917570:ABA917575 AKS917570:AKW917575 AUO917570:AUS917575 BEK917570:BEO917575 BOG917570:BOK917575 BYC917570:BYG917575 CHY917570:CIC917575 CRU917570:CRY917575 DBQ917570:DBU917575 DLM917570:DLQ917575 DVI917570:DVM917575 EFE917570:EFI917575 EPA917570:EPE917575 EYW917570:EZA917575 FIS917570:FIW917575 FSO917570:FSS917575 GCK917570:GCO917575 GMG917570:GMK917575 GWC917570:GWG917575 HFY917570:HGC917575 HPU917570:HPY917575 HZQ917570:HZU917575 IJM917570:IJQ917575 ITI917570:ITM917575 JDE917570:JDI917575 JNA917570:JNE917575 JWW917570:JXA917575 KGS917570:KGW917575 KQO917570:KQS917575 LAK917570:LAO917575 LKG917570:LKK917575 LUC917570:LUG917575 MDY917570:MEC917575 MNU917570:MNY917575 MXQ917570:MXU917575 NHM917570:NHQ917575 NRI917570:NRM917575 OBE917570:OBI917575 OLA917570:OLE917575 OUW917570:OVA917575 PES917570:PEW917575 POO917570:POS917575 PYK917570:PYO917575 QIG917570:QIK917575 QSC917570:QSG917575 RBY917570:RCC917575 RLU917570:RLY917575 RVQ917570:RVU917575 SFM917570:SFQ917575 SPI917570:SPM917575 SZE917570:SZI917575 TJA917570:TJE917575 TSW917570:TTA917575 UCS917570:UCW917575 UMO917570:UMS917575 UWK917570:UWO917575 VGG917570:VGK917575 VQC917570:VQG917575 VZY917570:WAC917575 WJU917570:WJY917575 WTQ917570:WTU917575 O983106:S983111 HE983106:HI983111 RA983106:RE983111 AAW983106:ABA983111 AKS983106:AKW983111 AUO983106:AUS983111 BEK983106:BEO983111 BOG983106:BOK983111 BYC983106:BYG983111 CHY983106:CIC983111 CRU983106:CRY983111 DBQ983106:DBU983111 DLM983106:DLQ983111 DVI983106:DVM983111 EFE983106:EFI983111 EPA983106:EPE983111 EYW983106:EZA983111 FIS983106:FIW983111 FSO983106:FSS983111 GCK983106:GCO983111 GMG983106:GMK983111 GWC983106:GWG983111 HFY983106:HGC983111 HPU983106:HPY983111 HZQ983106:HZU983111 IJM983106:IJQ983111 ITI983106:ITM983111 JDE983106:JDI983111 JNA983106:JNE983111 JWW983106:JXA983111 KGS983106:KGW983111 KQO983106:KQS983111 LAK983106:LAO983111 LKG983106:LKK983111 LUC983106:LUG983111 MDY983106:MEC983111 MNU983106:MNY983111 MXQ983106:MXU983111 NHM983106:NHQ983111 NRI983106:NRM983111 OBE983106:OBI983111 OLA983106:OLE983111 OUW983106:OVA983111 PES983106:PEW983111 POO983106:POS983111 PYK983106:PYO983111 QIG983106:QIK983111 QSC983106:QSG983111 RBY983106:RCC983111 RLU983106:RLY983111 RVQ983106:RVU983111 SFM983106:SFQ983111 SPI983106:SPM983111 SZE983106:SZI983111 TJA983106:TJE983111 TSW983106:TTA983111 UCS983106:UCW983111 UMO983106:UMS983111 UWK983106:UWO983111 VGG983106:VGK983111 VQC983106:VQG983111 VZY983106:WAC983111 WJU983106:WJY983111 WTQ983106:WTU983111 QU66:QY71 AAQ66:AAU71 AKM66:AKQ71 AUI66:AUM71 BEE66:BEI71 BOA66:BOE71 BXW66:BYA71 CHS66:CHW71 CRO66:CRS71 DBK66:DBO71 DLG66:DLK71 DVC66:DVG71 EEY66:EFC71 EOU66:EOY71 EYQ66:EYU71 FIM66:FIQ71 FSI66:FSM71 GCE66:GCI71 GMA66:GME71 GVW66:GWA71 HFS66:HFW71 HPO66:HPS71 HZK66:HZO71 IJG66:IJK71 ITC66:ITG71 JCY66:JDC71 JMU66:JMY71 JWQ66:JWU71 KGM66:KGQ71 KQI66:KQM71 LAE66:LAI71 LKA66:LKE71 LTW66:LUA71 MDS66:MDW71 MNO66:MNS71 MXK66:MXO71 NHG66:NHK71 NRC66:NRG71 OAY66:OBC71 OKU66:OKY71 OUQ66:OUU71 PEM66:PEQ71 POI66:POM71 PYE66:PYI71 QIA66:QIE71 QRW66:QSA71 RBS66:RBW71 RLO66:RLS71 RVK66:RVO71 SFG66:SFK71 SPC66:SPG71 SYY66:SZC71 TIU66:TIY71 TSQ66:TSU71 UCM66:UCQ71 UMI66:UMM71 UWE66:UWI71 VGA66:VGE71 VPW66:VQA71 VZS66:VZW71 WJO66:WJS71 WTK66:WTO71 I65601:M65607 GY65601:HC65607 QU65601:QY65607 AAQ65601:AAU65607 AKM65601:AKQ65607 AUI65601:AUM65607 BEE65601:BEI65607 BOA65601:BOE65607 BXW65601:BYA65607 CHS65601:CHW65607 CRO65601:CRS65607 DBK65601:DBO65607 DLG65601:DLK65607 DVC65601:DVG65607 EEY65601:EFC65607 EOU65601:EOY65607 EYQ65601:EYU65607 FIM65601:FIQ65607 FSI65601:FSM65607 GCE65601:GCI65607 GMA65601:GME65607 GVW65601:GWA65607 HFS65601:HFW65607 HPO65601:HPS65607 HZK65601:HZO65607 IJG65601:IJK65607 ITC65601:ITG65607 JCY65601:JDC65607 JMU65601:JMY65607 JWQ65601:JWU65607 KGM65601:KGQ65607 KQI65601:KQM65607 LAE65601:LAI65607 LKA65601:LKE65607 LTW65601:LUA65607 MDS65601:MDW65607 MNO65601:MNS65607 MXK65601:MXO65607 NHG65601:NHK65607 NRC65601:NRG65607 OAY65601:OBC65607 OKU65601:OKY65607 OUQ65601:OUU65607 PEM65601:PEQ65607 POI65601:POM65607 PYE65601:PYI65607 QIA65601:QIE65607 QRW65601:QSA65607 RBS65601:RBW65607 RLO65601:RLS65607 RVK65601:RVO65607 SFG65601:SFK65607 SPC65601:SPG65607 SYY65601:SZC65607 TIU65601:TIY65607 TSQ65601:TSU65607 UCM65601:UCQ65607 UMI65601:UMM65607 UWE65601:UWI65607 VGA65601:VGE65607 VPW65601:VQA65607 VZS65601:VZW65607 WJO65601:WJS65607 WTK65601:WTO65607 I131137:M131143 GY131137:HC131143 QU131137:QY131143 AAQ131137:AAU131143 AKM131137:AKQ131143 AUI131137:AUM131143 BEE131137:BEI131143 BOA131137:BOE131143 BXW131137:BYA131143 CHS131137:CHW131143 CRO131137:CRS131143 DBK131137:DBO131143 DLG131137:DLK131143 DVC131137:DVG131143 EEY131137:EFC131143 EOU131137:EOY131143 EYQ131137:EYU131143 FIM131137:FIQ131143 FSI131137:FSM131143 GCE131137:GCI131143 GMA131137:GME131143 GVW131137:GWA131143 HFS131137:HFW131143 HPO131137:HPS131143 HZK131137:HZO131143 IJG131137:IJK131143 ITC131137:ITG131143 JCY131137:JDC131143 JMU131137:JMY131143 JWQ131137:JWU131143 KGM131137:KGQ131143 KQI131137:KQM131143 LAE131137:LAI131143 LKA131137:LKE131143 LTW131137:LUA131143 MDS131137:MDW131143 MNO131137:MNS131143 MXK131137:MXO131143 NHG131137:NHK131143 NRC131137:NRG131143 OAY131137:OBC131143 OKU131137:OKY131143 OUQ131137:OUU131143 PEM131137:PEQ131143 POI131137:POM131143 PYE131137:PYI131143 QIA131137:QIE131143 QRW131137:QSA131143 RBS131137:RBW131143 RLO131137:RLS131143 RVK131137:RVO131143 SFG131137:SFK131143 SPC131137:SPG131143 SYY131137:SZC131143 TIU131137:TIY131143 TSQ131137:TSU131143 UCM131137:UCQ131143 UMI131137:UMM131143 UWE131137:UWI131143 VGA131137:VGE131143 VPW131137:VQA131143 VZS131137:VZW131143 WJO131137:WJS131143 WTK131137:WTO131143 I196673:M196679 GY196673:HC196679 QU196673:QY196679 AAQ196673:AAU196679 AKM196673:AKQ196679 AUI196673:AUM196679 BEE196673:BEI196679 BOA196673:BOE196679 BXW196673:BYA196679 CHS196673:CHW196679 CRO196673:CRS196679 DBK196673:DBO196679 DLG196673:DLK196679 DVC196673:DVG196679 EEY196673:EFC196679 EOU196673:EOY196679 EYQ196673:EYU196679 FIM196673:FIQ196679 FSI196673:FSM196679 GCE196673:GCI196679 GMA196673:GME196679 GVW196673:GWA196679 HFS196673:HFW196679 HPO196673:HPS196679 HZK196673:HZO196679 IJG196673:IJK196679 ITC196673:ITG196679 JCY196673:JDC196679 JMU196673:JMY196679 JWQ196673:JWU196679 KGM196673:KGQ196679 KQI196673:KQM196679 LAE196673:LAI196679 LKA196673:LKE196679 LTW196673:LUA196679 MDS196673:MDW196679 MNO196673:MNS196679 MXK196673:MXO196679 NHG196673:NHK196679 NRC196673:NRG196679 OAY196673:OBC196679 OKU196673:OKY196679 OUQ196673:OUU196679 PEM196673:PEQ196679 POI196673:POM196679 PYE196673:PYI196679 QIA196673:QIE196679 QRW196673:QSA196679 RBS196673:RBW196679 RLO196673:RLS196679 RVK196673:RVO196679 SFG196673:SFK196679 SPC196673:SPG196679 SYY196673:SZC196679 TIU196673:TIY196679 TSQ196673:TSU196679 UCM196673:UCQ196679 UMI196673:UMM196679 UWE196673:UWI196679 VGA196673:VGE196679 VPW196673:VQA196679 VZS196673:VZW196679 WJO196673:WJS196679 WTK196673:WTO196679 I262209:M262215 GY262209:HC262215 QU262209:QY262215 AAQ262209:AAU262215 AKM262209:AKQ262215 AUI262209:AUM262215 BEE262209:BEI262215 BOA262209:BOE262215 BXW262209:BYA262215 CHS262209:CHW262215 CRO262209:CRS262215 DBK262209:DBO262215 DLG262209:DLK262215 DVC262209:DVG262215 EEY262209:EFC262215 EOU262209:EOY262215 EYQ262209:EYU262215 FIM262209:FIQ262215 FSI262209:FSM262215 GCE262209:GCI262215 GMA262209:GME262215 GVW262209:GWA262215 HFS262209:HFW262215 HPO262209:HPS262215 HZK262209:HZO262215 IJG262209:IJK262215 ITC262209:ITG262215 JCY262209:JDC262215 JMU262209:JMY262215 JWQ262209:JWU262215 KGM262209:KGQ262215 KQI262209:KQM262215 LAE262209:LAI262215 LKA262209:LKE262215 LTW262209:LUA262215 MDS262209:MDW262215 MNO262209:MNS262215 MXK262209:MXO262215 NHG262209:NHK262215 NRC262209:NRG262215 OAY262209:OBC262215 OKU262209:OKY262215 OUQ262209:OUU262215 PEM262209:PEQ262215 POI262209:POM262215 PYE262209:PYI262215 QIA262209:QIE262215 QRW262209:QSA262215 RBS262209:RBW262215 RLO262209:RLS262215 RVK262209:RVO262215 SFG262209:SFK262215 SPC262209:SPG262215 SYY262209:SZC262215 TIU262209:TIY262215 TSQ262209:TSU262215 UCM262209:UCQ262215 UMI262209:UMM262215 UWE262209:UWI262215 VGA262209:VGE262215 VPW262209:VQA262215 VZS262209:VZW262215 WJO262209:WJS262215 WTK262209:WTO262215 I327745:M327751 GY327745:HC327751 QU327745:QY327751 AAQ327745:AAU327751 AKM327745:AKQ327751 AUI327745:AUM327751 BEE327745:BEI327751 BOA327745:BOE327751 BXW327745:BYA327751 CHS327745:CHW327751 CRO327745:CRS327751 DBK327745:DBO327751 DLG327745:DLK327751 DVC327745:DVG327751 EEY327745:EFC327751 EOU327745:EOY327751 EYQ327745:EYU327751 FIM327745:FIQ327751 FSI327745:FSM327751 GCE327745:GCI327751 GMA327745:GME327751 GVW327745:GWA327751 HFS327745:HFW327751 HPO327745:HPS327751 HZK327745:HZO327751 IJG327745:IJK327751 ITC327745:ITG327751 JCY327745:JDC327751 JMU327745:JMY327751 JWQ327745:JWU327751 KGM327745:KGQ327751 KQI327745:KQM327751 LAE327745:LAI327751 LKA327745:LKE327751 LTW327745:LUA327751 MDS327745:MDW327751 MNO327745:MNS327751 MXK327745:MXO327751 NHG327745:NHK327751 NRC327745:NRG327751 OAY327745:OBC327751 OKU327745:OKY327751 OUQ327745:OUU327751 PEM327745:PEQ327751 POI327745:POM327751 PYE327745:PYI327751 QIA327745:QIE327751 QRW327745:QSA327751 RBS327745:RBW327751 RLO327745:RLS327751 RVK327745:RVO327751 SFG327745:SFK327751 SPC327745:SPG327751 SYY327745:SZC327751 TIU327745:TIY327751 TSQ327745:TSU327751 UCM327745:UCQ327751 UMI327745:UMM327751 UWE327745:UWI327751 VGA327745:VGE327751 VPW327745:VQA327751 VZS327745:VZW327751 WJO327745:WJS327751 WTK327745:WTO327751 I393281:M393287 GY393281:HC393287 QU393281:QY393287 AAQ393281:AAU393287 AKM393281:AKQ393287 AUI393281:AUM393287 BEE393281:BEI393287 BOA393281:BOE393287 BXW393281:BYA393287 CHS393281:CHW393287 CRO393281:CRS393287 DBK393281:DBO393287 DLG393281:DLK393287 DVC393281:DVG393287 EEY393281:EFC393287 EOU393281:EOY393287 EYQ393281:EYU393287 FIM393281:FIQ393287 FSI393281:FSM393287 GCE393281:GCI393287 GMA393281:GME393287 GVW393281:GWA393287 HFS393281:HFW393287 HPO393281:HPS393287 HZK393281:HZO393287 IJG393281:IJK393287 ITC393281:ITG393287 JCY393281:JDC393287 JMU393281:JMY393287 JWQ393281:JWU393287 KGM393281:KGQ393287 KQI393281:KQM393287 LAE393281:LAI393287 LKA393281:LKE393287 LTW393281:LUA393287 MDS393281:MDW393287 MNO393281:MNS393287 MXK393281:MXO393287 NHG393281:NHK393287 NRC393281:NRG393287 OAY393281:OBC393287 OKU393281:OKY393287 OUQ393281:OUU393287 PEM393281:PEQ393287 POI393281:POM393287 PYE393281:PYI393287 QIA393281:QIE393287 QRW393281:QSA393287 RBS393281:RBW393287 RLO393281:RLS393287 RVK393281:RVO393287 SFG393281:SFK393287 SPC393281:SPG393287 SYY393281:SZC393287 TIU393281:TIY393287 TSQ393281:TSU393287 UCM393281:UCQ393287 UMI393281:UMM393287 UWE393281:UWI393287 VGA393281:VGE393287 VPW393281:VQA393287 VZS393281:VZW393287 WJO393281:WJS393287 WTK393281:WTO393287 I458817:M458823 GY458817:HC458823 QU458817:QY458823 AAQ458817:AAU458823 AKM458817:AKQ458823 AUI458817:AUM458823 BEE458817:BEI458823 BOA458817:BOE458823 BXW458817:BYA458823 CHS458817:CHW458823 CRO458817:CRS458823 DBK458817:DBO458823 DLG458817:DLK458823 DVC458817:DVG458823 EEY458817:EFC458823 EOU458817:EOY458823 EYQ458817:EYU458823 FIM458817:FIQ458823 FSI458817:FSM458823 GCE458817:GCI458823 GMA458817:GME458823 GVW458817:GWA458823 HFS458817:HFW458823 HPO458817:HPS458823 HZK458817:HZO458823 IJG458817:IJK458823 ITC458817:ITG458823 JCY458817:JDC458823 JMU458817:JMY458823 JWQ458817:JWU458823 KGM458817:KGQ458823 KQI458817:KQM458823 LAE458817:LAI458823 LKA458817:LKE458823 LTW458817:LUA458823 MDS458817:MDW458823 MNO458817:MNS458823 MXK458817:MXO458823 NHG458817:NHK458823 NRC458817:NRG458823 OAY458817:OBC458823 OKU458817:OKY458823 OUQ458817:OUU458823 PEM458817:PEQ458823 POI458817:POM458823 PYE458817:PYI458823 QIA458817:QIE458823 QRW458817:QSA458823 RBS458817:RBW458823 RLO458817:RLS458823 RVK458817:RVO458823 SFG458817:SFK458823 SPC458817:SPG458823 SYY458817:SZC458823 TIU458817:TIY458823 TSQ458817:TSU458823 UCM458817:UCQ458823 UMI458817:UMM458823 UWE458817:UWI458823 VGA458817:VGE458823 VPW458817:VQA458823 VZS458817:VZW458823 WJO458817:WJS458823 WTK458817:WTO458823 I524353:M524359 GY524353:HC524359 QU524353:QY524359 AAQ524353:AAU524359 AKM524353:AKQ524359 AUI524353:AUM524359 BEE524353:BEI524359 BOA524353:BOE524359 BXW524353:BYA524359 CHS524353:CHW524359 CRO524353:CRS524359 DBK524353:DBO524359 DLG524353:DLK524359 DVC524353:DVG524359 EEY524353:EFC524359 EOU524353:EOY524359 EYQ524353:EYU524359 FIM524353:FIQ524359 FSI524353:FSM524359 GCE524353:GCI524359 GMA524353:GME524359 GVW524353:GWA524359 HFS524353:HFW524359 HPO524353:HPS524359 HZK524353:HZO524359 IJG524353:IJK524359 ITC524353:ITG524359 JCY524353:JDC524359 JMU524353:JMY524359 JWQ524353:JWU524359 KGM524353:KGQ524359 KQI524353:KQM524359 LAE524353:LAI524359 LKA524353:LKE524359 LTW524353:LUA524359 MDS524353:MDW524359 MNO524353:MNS524359 MXK524353:MXO524359 NHG524353:NHK524359 NRC524353:NRG524359 OAY524353:OBC524359 OKU524353:OKY524359 OUQ524353:OUU524359 PEM524353:PEQ524359 POI524353:POM524359 PYE524353:PYI524359 QIA524353:QIE524359 QRW524353:QSA524359 RBS524353:RBW524359 RLO524353:RLS524359 RVK524353:RVO524359 SFG524353:SFK524359 SPC524353:SPG524359 SYY524353:SZC524359 TIU524353:TIY524359 TSQ524353:TSU524359 UCM524353:UCQ524359 UMI524353:UMM524359 UWE524353:UWI524359 VGA524353:VGE524359 VPW524353:VQA524359 VZS524353:VZW524359 WJO524353:WJS524359 WTK524353:WTO524359 I589889:M589895 GY589889:HC589895 QU589889:QY589895 AAQ589889:AAU589895 AKM589889:AKQ589895 AUI589889:AUM589895 BEE589889:BEI589895 BOA589889:BOE589895 BXW589889:BYA589895 CHS589889:CHW589895 CRO589889:CRS589895 DBK589889:DBO589895 DLG589889:DLK589895 DVC589889:DVG589895 EEY589889:EFC589895 EOU589889:EOY589895 EYQ589889:EYU589895 FIM589889:FIQ589895 FSI589889:FSM589895 GCE589889:GCI589895 GMA589889:GME589895 GVW589889:GWA589895 HFS589889:HFW589895 HPO589889:HPS589895 HZK589889:HZO589895 IJG589889:IJK589895 ITC589889:ITG589895 JCY589889:JDC589895 JMU589889:JMY589895 JWQ589889:JWU589895 KGM589889:KGQ589895 KQI589889:KQM589895 LAE589889:LAI589895 LKA589889:LKE589895 LTW589889:LUA589895 MDS589889:MDW589895 MNO589889:MNS589895 MXK589889:MXO589895 NHG589889:NHK589895 NRC589889:NRG589895 OAY589889:OBC589895 OKU589889:OKY589895 OUQ589889:OUU589895 PEM589889:PEQ589895 POI589889:POM589895 PYE589889:PYI589895 QIA589889:QIE589895 QRW589889:QSA589895 RBS589889:RBW589895 RLO589889:RLS589895 RVK589889:RVO589895 SFG589889:SFK589895 SPC589889:SPG589895 SYY589889:SZC589895 TIU589889:TIY589895 TSQ589889:TSU589895 UCM589889:UCQ589895 UMI589889:UMM589895 UWE589889:UWI589895 VGA589889:VGE589895 VPW589889:VQA589895 VZS589889:VZW589895 WJO589889:WJS589895 WTK589889:WTO589895 I655425:M655431 GY655425:HC655431 QU655425:QY655431 AAQ655425:AAU655431 AKM655425:AKQ655431 AUI655425:AUM655431 BEE655425:BEI655431 BOA655425:BOE655431 BXW655425:BYA655431 CHS655425:CHW655431 CRO655425:CRS655431 DBK655425:DBO655431 DLG655425:DLK655431 DVC655425:DVG655431 EEY655425:EFC655431 EOU655425:EOY655431 EYQ655425:EYU655431 FIM655425:FIQ655431 FSI655425:FSM655431 GCE655425:GCI655431 GMA655425:GME655431 GVW655425:GWA655431 HFS655425:HFW655431 HPO655425:HPS655431 HZK655425:HZO655431 IJG655425:IJK655431 ITC655425:ITG655431 JCY655425:JDC655431 JMU655425:JMY655431 JWQ655425:JWU655431 KGM655425:KGQ655431 KQI655425:KQM655431 LAE655425:LAI655431 LKA655425:LKE655431 LTW655425:LUA655431 MDS655425:MDW655431 MNO655425:MNS655431 MXK655425:MXO655431 NHG655425:NHK655431 NRC655425:NRG655431 OAY655425:OBC655431 OKU655425:OKY655431 OUQ655425:OUU655431 PEM655425:PEQ655431 POI655425:POM655431 PYE655425:PYI655431 QIA655425:QIE655431 QRW655425:QSA655431 RBS655425:RBW655431 RLO655425:RLS655431 RVK655425:RVO655431 SFG655425:SFK655431 SPC655425:SPG655431 SYY655425:SZC655431 TIU655425:TIY655431 TSQ655425:TSU655431 UCM655425:UCQ655431 UMI655425:UMM655431 UWE655425:UWI655431 VGA655425:VGE655431 VPW655425:VQA655431 VZS655425:VZW655431 WJO655425:WJS655431 WTK655425:WTO655431 I720961:M720967 GY720961:HC720967 QU720961:QY720967 AAQ720961:AAU720967 AKM720961:AKQ720967 AUI720961:AUM720967 BEE720961:BEI720967 BOA720961:BOE720967 BXW720961:BYA720967 CHS720961:CHW720967 CRO720961:CRS720967 DBK720961:DBO720967 DLG720961:DLK720967 DVC720961:DVG720967 EEY720961:EFC720967 EOU720961:EOY720967 EYQ720961:EYU720967 FIM720961:FIQ720967 FSI720961:FSM720967 GCE720961:GCI720967 GMA720961:GME720967 GVW720961:GWA720967 HFS720961:HFW720967 HPO720961:HPS720967 HZK720961:HZO720967 IJG720961:IJK720967 ITC720961:ITG720967 JCY720961:JDC720967 JMU720961:JMY720967 JWQ720961:JWU720967 KGM720961:KGQ720967 KQI720961:KQM720967 LAE720961:LAI720967 LKA720961:LKE720967 LTW720961:LUA720967 MDS720961:MDW720967 MNO720961:MNS720967 MXK720961:MXO720967 NHG720961:NHK720967 NRC720961:NRG720967 OAY720961:OBC720967 OKU720961:OKY720967 OUQ720961:OUU720967 PEM720961:PEQ720967 POI720961:POM720967 PYE720961:PYI720967 QIA720961:QIE720967 QRW720961:QSA720967 RBS720961:RBW720967 RLO720961:RLS720967 RVK720961:RVO720967 SFG720961:SFK720967 SPC720961:SPG720967 SYY720961:SZC720967 TIU720961:TIY720967 TSQ720961:TSU720967 UCM720961:UCQ720967 UMI720961:UMM720967 UWE720961:UWI720967 VGA720961:VGE720967 VPW720961:VQA720967 VZS720961:VZW720967 WJO720961:WJS720967 WTK720961:WTO720967 I786497:M786503 GY786497:HC786503 QU786497:QY786503 AAQ786497:AAU786503 AKM786497:AKQ786503 AUI786497:AUM786503 BEE786497:BEI786503 BOA786497:BOE786503 BXW786497:BYA786503 CHS786497:CHW786503 CRO786497:CRS786503 DBK786497:DBO786503 DLG786497:DLK786503 DVC786497:DVG786503 EEY786497:EFC786503 EOU786497:EOY786503 EYQ786497:EYU786503 FIM786497:FIQ786503 FSI786497:FSM786503 GCE786497:GCI786503 GMA786497:GME786503 GVW786497:GWA786503 HFS786497:HFW786503 HPO786497:HPS786503 HZK786497:HZO786503 IJG786497:IJK786503 ITC786497:ITG786503 JCY786497:JDC786503 JMU786497:JMY786503 JWQ786497:JWU786503 KGM786497:KGQ786503 KQI786497:KQM786503 LAE786497:LAI786503 LKA786497:LKE786503 LTW786497:LUA786503 MDS786497:MDW786503 MNO786497:MNS786503 MXK786497:MXO786503 NHG786497:NHK786503 NRC786497:NRG786503 OAY786497:OBC786503 OKU786497:OKY786503 OUQ786497:OUU786503 PEM786497:PEQ786503 POI786497:POM786503 PYE786497:PYI786503 QIA786497:QIE786503 QRW786497:QSA786503 RBS786497:RBW786503 RLO786497:RLS786503 RVK786497:RVO786503 SFG786497:SFK786503 SPC786497:SPG786503 SYY786497:SZC786503 TIU786497:TIY786503 TSQ786497:TSU786503 UCM786497:UCQ786503 UMI786497:UMM786503 UWE786497:UWI786503 VGA786497:VGE786503 VPW786497:VQA786503 VZS786497:VZW786503 WJO786497:WJS786503 WTK786497:WTO786503 I852033:M852039 GY852033:HC852039 QU852033:QY852039 AAQ852033:AAU852039 AKM852033:AKQ852039 AUI852033:AUM852039 BEE852033:BEI852039 BOA852033:BOE852039 BXW852033:BYA852039 CHS852033:CHW852039 CRO852033:CRS852039 DBK852033:DBO852039 DLG852033:DLK852039 DVC852033:DVG852039 EEY852033:EFC852039 EOU852033:EOY852039 EYQ852033:EYU852039 FIM852033:FIQ852039 FSI852033:FSM852039 GCE852033:GCI852039 GMA852033:GME852039 GVW852033:GWA852039 HFS852033:HFW852039 HPO852033:HPS852039 HZK852033:HZO852039 IJG852033:IJK852039 ITC852033:ITG852039 JCY852033:JDC852039 JMU852033:JMY852039 JWQ852033:JWU852039 KGM852033:KGQ852039 KQI852033:KQM852039 LAE852033:LAI852039 LKA852033:LKE852039 LTW852033:LUA852039 MDS852033:MDW852039 MNO852033:MNS852039 MXK852033:MXO852039 NHG852033:NHK852039 NRC852033:NRG852039 OAY852033:OBC852039 OKU852033:OKY852039 OUQ852033:OUU852039 PEM852033:PEQ852039 POI852033:POM852039 PYE852033:PYI852039 QIA852033:QIE852039 QRW852033:QSA852039 RBS852033:RBW852039 RLO852033:RLS852039 RVK852033:RVO852039 SFG852033:SFK852039 SPC852033:SPG852039 SYY852033:SZC852039 TIU852033:TIY852039 TSQ852033:TSU852039 UCM852033:UCQ852039 UMI852033:UMM852039 UWE852033:UWI852039 VGA852033:VGE852039 VPW852033:VQA852039 VZS852033:VZW852039 WJO852033:WJS852039 WTK852033:WTO852039 I917569:M917575 GY917569:HC917575 QU917569:QY917575 AAQ917569:AAU917575 AKM917569:AKQ917575 AUI917569:AUM917575 BEE917569:BEI917575 BOA917569:BOE917575 BXW917569:BYA917575 CHS917569:CHW917575 CRO917569:CRS917575 DBK917569:DBO917575 DLG917569:DLK917575 DVC917569:DVG917575 EEY917569:EFC917575 EOU917569:EOY917575 EYQ917569:EYU917575 FIM917569:FIQ917575 FSI917569:FSM917575 GCE917569:GCI917575 GMA917569:GME917575 GVW917569:GWA917575 HFS917569:HFW917575 HPO917569:HPS917575 HZK917569:HZO917575 IJG917569:IJK917575 ITC917569:ITG917575 JCY917569:JDC917575 JMU917569:JMY917575 JWQ917569:JWU917575 KGM917569:KGQ917575 KQI917569:KQM917575 LAE917569:LAI917575 LKA917569:LKE917575 LTW917569:LUA917575 MDS917569:MDW917575 MNO917569:MNS917575 MXK917569:MXO917575 NHG917569:NHK917575 NRC917569:NRG917575 OAY917569:OBC917575 OKU917569:OKY917575 OUQ917569:OUU917575 PEM917569:PEQ917575 POI917569:POM917575 PYE917569:PYI917575 QIA917569:QIE917575 QRW917569:QSA917575 RBS917569:RBW917575 RLO917569:RLS917575 RVK917569:RVO917575 SFG917569:SFK917575 SPC917569:SPG917575 SYY917569:SZC917575 TIU917569:TIY917575 TSQ917569:TSU917575 UCM917569:UCQ917575 UMI917569:UMM917575 UWE917569:UWI917575 VGA917569:VGE917575 VPW917569:VQA917575 VZS917569:VZW917575 WJO917569:WJS917575 WTK917569:WTO917575 I983105:M983111 GY983105:HC983111 QU983105:QY983111 AAQ983105:AAU983111 AKM983105:AKQ983111 AUI983105:AUM983111 BEE983105:BEI983111 BOA983105:BOE983111 BXW983105:BYA983111 CHS983105:CHW983111 CRO983105:CRS983111 DBK983105:DBO983111 DLG983105:DLK983111 DVC983105:DVG983111 EEY983105:EFC983111 EOU983105:EOY983111 EYQ983105:EYU983111 FIM983105:FIQ983111 FSI983105:FSM983111 GCE983105:GCI983111 GMA983105:GME983111 GVW983105:GWA983111 HFS983105:HFW983111 HPO983105:HPS983111 HZK983105:HZO983111 IJG983105:IJK983111 ITC983105:ITG983111 JCY983105:JDC983111 JMU983105:JMY983111 JWQ983105:JWU983111 KGM983105:KGQ983111 KQI983105:KQM983111 LAE983105:LAI983111 LKA983105:LKE983111 LTW983105:LUA983111 MDS983105:MDW983111 MNO983105:MNS983111 MXK983105:MXO983111 NHG983105:NHK983111 NRC983105:NRG983111 OAY983105:OBC983111 OKU983105:OKY983111 OUQ983105:OUU983111 PEM983105:PEQ983111 POI983105:POM983111 PYE983105:PYI983111 QIA983105:QIE983111 QRW983105:QSA983111 RBS983105:RBW983111 RLO983105:RLS983111 RVK983105:RVO983111 SFG983105:SFK983111 SPC983105:SPG983111 SYY983105:SZC983111 TIU983105:TIY983111 TSQ983105:TSU983111 UCM983105:UCQ983111 UMI983105:UMM983111 UWE983105:UWI983111 VGA983105:VGE983111 VPW983105:VQA983111 VZS983105:VZW983111 WJO983105:WJS983111 O67:S71 VZS39:VZS62 VPW39:VPW62 VGA39:VGA62 UWE39:UWE62 UMI39:UMI62 UCM39:UCM62 TSQ39:TSQ62 TIU39:TIU62 SYY39:SYY62 SPC39:SPC62 SFG39:SFG62 RVK39:RVK62 RLO39:RLO62 RBS39:RBS62 QRW39:QRW62 QIA39:QIA62 PYE39:PYE62 POI39:POI62 PEM39:PEM62 OUQ39:OUQ62 OKU39:OKU62 OAY39:OAY62 NRC39:NRC62 NHG39:NHG62 MXK39:MXK62 MNO39:MNO62 MDS39:MDS62 LTW39:LTW62 LKA39:LKA62 LAE39:LAE62 KQI39:KQI62 KGM39:KGM62 JWQ39:JWQ62 JMU39:JMU62 JCY39:JCY62 ITC39:ITC62 IJG39:IJG62 HZK39:HZK62 HPO39:HPO62 HFS39:HFS62 GVW39:GVW62 GMA39:GMA62 GCE39:GCE62 FSI39:FSI62 FIM39:FIM62 EYQ39:EYQ62 EOU39:EOU62 EEY39:EEY62 DVC39:DVC62 DLG39:DLG62 DBK39:DBK62 CRO39:CRO62 CHS39:CHS62 BXW39:BXW62 BOA39:BOA62 BEE39:BEE62 AUI39:AUI62 AKM39:AKM62 AAQ39:AAQ62 QU39:QU62 GY39:GY62 WTK39:WTK62 WJO39:WJO62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I69:M70 I40:M61</xm:sqref>
        </x14:dataValidation>
        <x14:dataValidation type="list" allowBlank="1" showInputMessage="1" showErrorMessage="1">
          <x14:formula1>
            <xm:f>WORK!$C$16:$C$19</xm:f>
          </x14:formula1>
          <xm:sqref>N40:P46 N48:P62</xm:sqref>
        </x14:dataValidation>
        <x14:dataValidation type="list" allowBlank="1" showInputMessage="1" showErrorMessage="1">
          <x14:formula1>
            <xm:f>WORK!$C$4:$C$14</xm:f>
          </x14:formula1>
          <xm:sqref>W40:AB46 W48:AB62</xm:sqref>
        </x14:dataValidation>
        <x14:dataValidation type="list" allowBlank="1" showInputMessage="1" showErrorMessage="1">
          <x14:formula1>
            <xm:f>WORK!$C$21:$C$33</xm:f>
          </x14:formula1>
          <xm:sqref>I66:M68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15"/>
  <sheetViews>
    <sheetView view="pageBreakPreview" zoomScaleNormal="100" zoomScaleSheetLayoutView="100" workbookViewId="0">
      <selection activeCell="CH34" sqref="CH34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177"/>
      <c r="B1" s="178"/>
      <c r="C1" s="178"/>
      <c r="D1" s="178"/>
      <c r="E1" s="178"/>
      <c r="F1" s="178"/>
      <c r="G1" s="178"/>
      <c r="H1" s="178"/>
      <c r="I1" s="178"/>
      <c r="J1" s="178"/>
      <c r="K1" s="178"/>
      <c r="L1" s="178"/>
      <c r="M1" s="178"/>
      <c r="N1" s="178"/>
      <c r="O1" s="178"/>
      <c r="P1" s="179"/>
      <c r="Q1" s="127" t="s">
        <v>127</v>
      </c>
      <c r="R1" s="128"/>
      <c r="S1" s="128"/>
      <c r="T1" s="128"/>
      <c r="U1" s="128"/>
      <c r="V1" s="129"/>
      <c r="W1" s="12" t="s">
        <v>128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129</v>
      </c>
      <c r="AR1" s="128"/>
      <c r="AS1" s="128"/>
      <c r="AT1" s="128"/>
      <c r="AU1" s="128"/>
      <c r="AV1" s="128"/>
      <c r="AW1" s="128"/>
      <c r="AX1" s="128"/>
      <c r="AY1" s="129"/>
      <c r="AZ1" s="127" t="s">
        <v>130</v>
      </c>
      <c r="BA1" s="128"/>
      <c r="BB1" s="128"/>
      <c r="BC1" s="128"/>
      <c r="BD1" s="128"/>
      <c r="BE1" s="128"/>
      <c r="BF1" s="128"/>
      <c r="BG1" s="128"/>
      <c r="BH1" s="129"/>
      <c r="BI1" s="127" t="s">
        <v>131</v>
      </c>
      <c r="BJ1" s="128"/>
      <c r="BK1" s="128"/>
      <c r="BL1" s="128"/>
      <c r="BM1" s="128"/>
      <c r="BN1" s="128"/>
      <c r="BO1" s="128"/>
      <c r="BP1" s="128"/>
      <c r="BQ1" s="129"/>
      <c r="BR1" s="127" t="s">
        <v>231</v>
      </c>
      <c r="BS1" s="128"/>
      <c r="BT1" s="128"/>
      <c r="BU1" s="128"/>
      <c r="BV1" s="128"/>
      <c r="BW1" s="128"/>
      <c r="BX1" s="128"/>
      <c r="BY1" s="128"/>
      <c r="BZ1" s="129"/>
    </row>
    <row r="2" spans="1:78" s="2" customFormat="1" ht="12">
      <c r="A2" s="180"/>
      <c r="B2" s="181"/>
      <c r="C2" s="181"/>
      <c r="D2" s="181"/>
      <c r="E2" s="181"/>
      <c r="F2" s="181"/>
      <c r="G2" s="181"/>
      <c r="H2" s="181"/>
      <c r="I2" s="181"/>
      <c r="J2" s="181"/>
      <c r="K2" s="181"/>
      <c r="L2" s="181"/>
      <c r="M2" s="181"/>
      <c r="N2" s="181"/>
      <c r="O2" s="181"/>
      <c r="P2" s="182"/>
      <c r="Q2" s="127" t="s">
        <v>132</v>
      </c>
      <c r="R2" s="128"/>
      <c r="S2" s="128"/>
      <c r="T2" s="128"/>
      <c r="U2" s="128"/>
      <c r="V2" s="129"/>
      <c r="W2" s="12" t="s">
        <v>235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133</v>
      </c>
      <c r="AR2" s="128"/>
      <c r="AS2" s="128"/>
      <c r="AT2" s="128"/>
      <c r="AU2" s="128"/>
      <c r="AV2" s="128"/>
      <c r="AW2" s="128"/>
      <c r="AX2" s="128"/>
      <c r="AY2" s="129"/>
      <c r="AZ2" s="127" t="s">
        <v>134</v>
      </c>
      <c r="BA2" s="128"/>
      <c r="BB2" s="128"/>
      <c r="BC2" s="128"/>
      <c r="BD2" s="128"/>
      <c r="BE2" s="128"/>
      <c r="BF2" s="128"/>
      <c r="BG2" s="128"/>
      <c r="BH2" s="129"/>
      <c r="BI2" s="127" t="s">
        <v>135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" customFormat="1" ht="12">
      <c r="A3" s="183"/>
      <c r="B3" s="184"/>
      <c r="C3" s="184"/>
      <c r="D3" s="184"/>
      <c r="E3" s="184"/>
      <c r="F3" s="184"/>
      <c r="G3" s="184"/>
      <c r="H3" s="184"/>
      <c r="I3" s="184"/>
      <c r="J3" s="184"/>
      <c r="K3" s="184"/>
      <c r="L3" s="184"/>
      <c r="M3" s="184"/>
      <c r="N3" s="184"/>
      <c r="O3" s="184"/>
      <c r="P3" s="185"/>
      <c r="Q3" s="127" t="s">
        <v>136</v>
      </c>
      <c r="R3" s="128"/>
      <c r="S3" s="128"/>
      <c r="T3" s="128"/>
      <c r="U3" s="128"/>
      <c r="V3" s="129"/>
      <c r="W3" s="12" t="s">
        <v>236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137</v>
      </c>
      <c r="AR3" s="128"/>
      <c r="AS3" s="128"/>
      <c r="AT3" s="128"/>
      <c r="AU3" s="128"/>
      <c r="AV3" s="128"/>
      <c r="AW3" s="128"/>
      <c r="AX3" s="128"/>
      <c r="AY3" s="129"/>
      <c r="AZ3" s="137">
        <v>42359</v>
      </c>
      <c r="BA3" s="128"/>
      <c r="BB3" s="128"/>
      <c r="BC3" s="128"/>
      <c r="BD3" s="128"/>
      <c r="BE3" s="128"/>
      <c r="BF3" s="128"/>
      <c r="BG3" s="128"/>
      <c r="BH3" s="129"/>
      <c r="BI3" s="127" t="s">
        <v>138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177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203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6" t="s">
        <v>122</v>
      </c>
      <c r="B36" s="187"/>
      <c r="C36" s="187"/>
      <c r="D36" s="187"/>
      <c r="E36" s="187"/>
      <c r="F36" s="187"/>
      <c r="G36" s="187"/>
      <c r="H36" s="187"/>
      <c r="I36" s="187"/>
      <c r="J36" s="187"/>
      <c r="K36" s="187"/>
      <c r="L36" s="187"/>
      <c r="M36" s="187"/>
      <c r="N36" s="187"/>
      <c r="O36" s="187"/>
      <c r="P36" s="187"/>
      <c r="Q36" s="187"/>
      <c r="R36" s="187"/>
      <c r="S36" s="187"/>
      <c r="T36" s="187"/>
      <c r="U36" s="187"/>
      <c r="V36" s="187"/>
      <c r="W36" s="187"/>
      <c r="X36" s="187"/>
      <c r="Y36" s="187"/>
      <c r="Z36" s="187"/>
      <c r="AA36" s="187"/>
      <c r="AB36" s="187"/>
      <c r="AC36" s="187"/>
      <c r="AD36" s="187"/>
      <c r="AE36" s="187"/>
      <c r="AF36" s="187"/>
      <c r="AG36" s="187"/>
      <c r="AH36" s="187"/>
      <c r="AI36" s="187"/>
      <c r="AJ36" s="187"/>
      <c r="AK36" s="187"/>
      <c r="AL36" s="187"/>
      <c r="AM36" s="187"/>
      <c r="AN36" s="187"/>
      <c r="AO36" s="187"/>
      <c r="AP36" s="187"/>
      <c r="AQ36" s="187"/>
      <c r="AR36" s="187"/>
      <c r="AS36" s="187"/>
      <c r="AT36" s="187"/>
      <c r="AU36" s="187"/>
      <c r="AV36" s="187"/>
      <c r="AW36" s="187"/>
      <c r="AX36" s="187"/>
      <c r="AY36" s="187"/>
      <c r="AZ36" s="187"/>
      <c r="BA36" s="187"/>
      <c r="BB36" s="187"/>
      <c r="BC36" s="187"/>
      <c r="BD36" s="187"/>
      <c r="BE36" s="187"/>
      <c r="BF36" s="187"/>
      <c r="BG36" s="187"/>
      <c r="BH36" s="187"/>
      <c r="BI36" s="187"/>
      <c r="BJ36" s="187"/>
      <c r="BK36" s="187"/>
      <c r="BL36" s="187"/>
      <c r="BM36" s="187"/>
      <c r="BN36" s="187"/>
      <c r="BO36" s="187"/>
      <c r="BP36" s="187"/>
      <c r="BQ36" s="187"/>
      <c r="BR36" s="187"/>
      <c r="BS36" s="187"/>
      <c r="BT36" s="187"/>
      <c r="BU36" s="187"/>
      <c r="BV36" s="187"/>
      <c r="BW36" s="187"/>
      <c r="BX36" s="187"/>
      <c r="BY36" s="187"/>
      <c r="BZ36" s="188"/>
    </row>
    <row r="37" spans="1:78" ht="12">
      <c r="A37" s="87"/>
      <c r="B37" s="88"/>
      <c r="C37" s="189" t="s">
        <v>61</v>
      </c>
      <c r="D37" s="190"/>
      <c r="E37" s="190"/>
      <c r="F37" s="190"/>
      <c r="G37" s="190"/>
      <c r="H37" s="191"/>
      <c r="I37" s="189" t="s">
        <v>139</v>
      </c>
      <c r="J37" s="190"/>
      <c r="K37" s="190"/>
      <c r="L37" s="190"/>
      <c r="M37" s="191"/>
      <c r="N37" s="189"/>
      <c r="O37" s="190"/>
      <c r="P37" s="191"/>
      <c r="Q37" s="189"/>
      <c r="R37" s="190"/>
      <c r="S37" s="191"/>
      <c r="T37" s="189" t="s">
        <v>140</v>
      </c>
      <c r="U37" s="190"/>
      <c r="V37" s="191"/>
      <c r="W37" s="189"/>
      <c r="X37" s="190"/>
      <c r="Y37" s="190"/>
      <c r="Z37" s="190"/>
      <c r="AA37" s="190"/>
      <c r="AB37" s="191"/>
      <c r="AC37" s="189"/>
      <c r="AD37" s="190"/>
      <c r="AE37" s="190"/>
      <c r="AF37" s="190"/>
      <c r="AG37" s="190"/>
      <c r="AH37" s="190"/>
      <c r="AI37" s="190"/>
      <c r="AJ37" s="190"/>
      <c r="AK37" s="190"/>
      <c r="AL37" s="190"/>
      <c r="AM37" s="191"/>
      <c r="AN37" s="195" t="s">
        <v>141</v>
      </c>
      <c r="AO37" s="196"/>
      <c r="AP37" s="196"/>
      <c r="AQ37" s="196"/>
      <c r="AR37" s="196"/>
      <c r="AS37" s="196"/>
      <c r="AT37" s="196"/>
      <c r="AU37" s="196"/>
      <c r="AV37" s="196"/>
      <c r="AW37" s="196"/>
      <c r="AX37" s="196"/>
      <c r="AY37" s="196"/>
      <c r="AZ37" s="196"/>
      <c r="BA37" s="196"/>
      <c r="BB37" s="196"/>
      <c r="BC37" s="196"/>
      <c r="BD37" s="196"/>
      <c r="BE37" s="196"/>
      <c r="BF37" s="196"/>
      <c r="BG37" s="196"/>
      <c r="BH37" s="196"/>
      <c r="BI37" s="196"/>
      <c r="BJ37" s="196"/>
      <c r="BK37" s="196"/>
      <c r="BL37" s="196"/>
      <c r="BM37" s="196"/>
      <c r="BN37" s="196"/>
      <c r="BO37" s="196"/>
      <c r="BP37" s="196"/>
      <c r="BQ37" s="196"/>
      <c r="BR37" s="196"/>
      <c r="BS37" s="196"/>
      <c r="BT37" s="196"/>
      <c r="BU37" s="196"/>
      <c r="BV37" s="196"/>
      <c r="BW37" s="196"/>
      <c r="BX37" s="196"/>
      <c r="BY37" s="196"/>
      <c r="BZ37" s="197"/>
    </row>
    <row r="38" spans="1:78" ht="12">
      <c r="A38" s="91" t="s">
        <v>142</v>
      </c>
      <c r="B38" s="92"/>
      <c r="C38" s="192"/>
      <c r="D38" s="193"/>
      <c r="E38" s="193"/>
      <c r="F38" s="193"/>
      <c r="G38" s="193"/>
      <c r="H38" s="194"/>
      <c r="I38" s="192" t="s">
        <v>143</v>
      </c>
      <c r="J38" s="193"/>
      <c r="K38" s="193"/>
      <c r="L38" s="193"/>
      <c r="M38" s="194"/>
      <c r="N38" s="192" t="s">
        <v>144</v>
      </c>
      <c r="O38" s="193"/>
      <c r="P38" s="194"/>
      <c r="Q38" s="192" t="s">
        <v>64</v>
      </c>
      <c r="R38" s="193"/>
      <c r="S38" s="194"/>
      <c r="T38" s="192" t="s">
        <v>65</v>
      </c>
      <c r="U38" s="193"/>
      <c r="V38" s="194"/>
      <c r="W38" s="192" t="s">
        <v>33</v>
      </c>
      <c r="X38" s="193"/>
      <c r="Y38" s="193"/>
      <c r="Z38" s="193"/>
      <c r="AA38" s="193"/>
      <c r="AB38" s="194"/>
      <c r="AC38" s="192" t="s">
        <v>145</v>
      </c>
      <c r="AD38" s="193"/>
      <c r="AE38" s="193"/>
      <c r="AF38" s="193"/>
      <c r="AG38" s="193"/>
      <c r="AH38" s="193"/>
      <c r="AI38" s="193"/>
      <c r="AJ38" s="193"/>
      <c r="AK38" s="193"/>
      <c r="AL38" s="193"/>
      <c r="AM38" s="194"/>
      <c r="AN38" s="198"/>
      <c r="AO38" s="199"/>
      <c r="AP38" s="199"/>
      <c r="AQ38" s="199"/>
      <c r="AR38" s="199"/>
      <c r="AS38" s="199"/>
      <c r="AT38" s="199"/>
      <c r="AU38" s="199"/>
      <c r="AV38" s="199"/>
      <c r="AW38" s="199"/>
      <c r="AX38" s="199"/>
      <c r="AY38" s="199"/>
      <c r="AZ38" s="199"/>
      <c r="BA38" s="199"/>
      <c r="BB38" s="199"/>
      <c r="BC38" s="199"/>
      <c r="BD38" s="199"/>
      <c r="BE38" s="199"/>
      <c r="BF38" s="199"/>
      <c r="BG38" s="199"/>
      <c r="BH38" s="199"/>
      <c r="BI38" s="199"/>
      <c r="BJ38" s="199"/>
      <c r="BK38" s="199"/>
      <c r="BL38" s="199"/>
      <c r="BM38" s="199"/>
      <c r="BN38" s="199"/>
      <c r="BO38" s="199"/>
      <c r="BP38" s="199"/>
      <c r="BQ38" s="199"/>
      <c r="BR38" s="199"/>
      <c r="BS38" s="199"/>
      <c r="BT38" s="199"/>
      <c r="BU38" s="199"/>
      <c r="BV38" s="199"/>
      <c r="BW38" s="199"/>
      <c r="BX38" s="199"/>
      <c r="BY38" s="199"/>
      <c r="BZ38" s="200"/>
    </row>
    <row r="39" spans="1:78" ht="12">
      <c r="A39" s="153"/>
      <c r="B39" s="155"/>
      <c r="C39" s="153" t="s">
        <v>146</v>
      </c>
      <c r="D39" s="154"/>
      <c r="E39" s="154"/>
      <c r="F39" s="154"/>
      <c r="G39" s="154"/>
      <c r="H39" s="155"/>
      <c r="I39" s="168"/>
      <c r="J39" s="169"/>
      <c r="K39" s="169"/>
      <c r="L39" s="169"/>
      <c r="M39" s="201"/>
      <c r="N39" s="174"/>
      <c r="O39" s="175"/>
      <c r="P39" s="176"/>
      <c r="Q39" s="162"/>
      <c r="R39" s="163"/>
      <c r="S39" s="164"/>
      <c r="T39" s="202"/>
      <c r="U39" s="203"/>
      <c r="V39" s="204"/>
      <c r="W39" s="168"/>
      <c r="X39" s="169"/>
      <c r="Y39" s="169"/>
      <c r="Z39" s="169"/>
      <c r="AA39" s="169"/>
      <c r="AB39" s="169"/>
      <c r="AC39" s="170"/>
      <c r="AD39" s="171"/>
      <c r="AE39" s="171"/>
      <c r="AF39" s="171"/>
      <c r="AG39" s="171"/>
      <c r="AH39" s="171"/>
      <c r="AI39" s="171"/>
      <c r="AJ39" s="171"/>
      <c r="AK39" s="171"/>
      <c r="AL39" s="171"/>
      <c r="AM39" s="172"/>
      <c r="AN39" s="173"/>
      <c r="AO39" s="173"/>
      <c r="AP39" s="173"/>
      <c r="AQ39" s="173"/>
      <c r="AR39" s="173"/>
      <c r="AS39" s="173"/>
      <c r="AT39" s="173"/>
      <c r="AU39" s="173"/>
      <c r="AV39" s="173"/>
      <c r="AW39" s="173"/>
      <c r="AX39" s="173"/>
      <c r="AY39" s="173"/>
      <c r="AZ39" s="173"/>
      <c r="BA39" s="173"/>
      <c r="BB39" s="173"/>
      <c r="BC39" s="173"/>
      <c r="BD39" s="173"/>
      <c r="BE39" s="173"/>
      <c r="BF39" s="173"/>
      <c r="BG39" s="173"/>
      <c r="BH39" s="173"/>
      <c r="BI39" s="173"/>
      <c r="BJ39" s="173"/>
      <c r="BK39" s="173"/>
      <c r="BL39" s="173"/>
      <c r="BM39" s="173"/>
      <c r="BN39" s="173"/>
      <c r="BO39" s="173"/>
      <c r="BP39" s="173"/>
      <c r="BQ39" s="173"/>
      <c r="BR39" s="173"/>
      <c r="BS39" s="173"/>
      <c r="BT39" s="173"/>
      <c r="BU39" s="173"/>
      <c r="BV39" s="173"/>
      <c r="BW39" s="173"/>
      <c r="BX39" s="173"/>
      <c r="BY39" s="173"/>
      <c r="BZ39" s="173"/>
    </row>
    <row r="40" spans="1:78" s="44" customFormat="1" ht="12">
      <c r="A40" s="151">
        <v>1</v>
      </c>
      <c r="B40" s="152"/>
      <c r="C40" s="223" t="s">
        <v>153</v>
      </c>
      <c r="D40" s="224"/>
      <c r="E40" s="224"/>
      <c r="F40" s="224"/>
      <c r="G40" s="224"/>
      <c r="H40" s="225"/>
      <c r="I40" s="162" t="s">
        <v>124</v>
      </c>
      <c r="J40" s="163"/>
      <c r="K40" s="163"/>
      <c r="L40" s="163"/>
      <c r="M40" s="164"/>
      <c r="N40" s="159" t="s">
        <v>183</v>
      </c>
      <c r="O40" s="160"/>
      <c r="P40" s="161"/>
      <c r="Q40" s="162"/>
      <c r="R40" s="163"/>
      <c r="S40" s="164"/>
      <c r="T40" s="226"/>
      <c r="U40" s="227"/>
      <c r="V40" s="228"/>
      <c r="W40" s="168" t="s">
        <v>35</v>
      </c>
      <c r="X40" s="169"/>
      <c r="Y40" s="169"/>
      <c r="Z40" s="169"/>
      <c r="AA40" s="169"/>
      <c r="AB40" s="169"/>
      <c r="AC40" s="170"/>
      <c r="AD40" s="171"/>
      <c r="AE40" s="171"/>
      <c r="AF40" s="171"/>
      <c r="AG40" s="171"/>
      <c r="AH40" s="171"/>
      <c r="AI40" s="171"/>
      <c r="AJ40" s="171"/>
      <c r="AK40" s="171"/>
      <c r="AL40" s="171"/>
      <c r="AM40" s="172"/>
      <c r="AN40" s="173" t="s">
        <v>154</v>
      </c>
      <c r="AO40" s="173"/>
      <c r="AP40" s="173"/>
      <c r="AQ40" s="173"/>
      <c r="AR40" s="173"/>
      <c r="AS40" s="173"/>
      <c r="AT40" s="173"/>
      <c r="AU40" s="173"/>
      <c r="AV40" s="173"/>
      <c r="AW40" s="173"/>
      <c r="AX40" s="173"/>
      <c r="AY40" s="173"/>
      <c r="AZ40" s="173"/>
      <c r="BA40" s="173"/>
      <c r="BB40" s="173"/>
      <c r="BC40" s="173"/>
      <c r="BD40" s="173"/>
      <c r="BE40" s="173"/>
      <c r="BF40" s="173"/>
      <c r="BG40" s="173"/>
      <c r="BH40" s="173"/>
      <c r="BI40" s="173"/>
      <c r="BJ40" s="173"/>
      <c r="BK40" s="173"/>
      <c r="BL40" s="173"/>
      <c r="BM40" s="173"/>
      <c r="BN40" s="173"/>
      <c r="BO40" s="173"/>
      <c r="BP40" s="173"/>
      <c r="BQ40" s="173"/>
      <c r="BR40" s="173"/>
      <c r="BS40" s="173"/>
      <c r="BT40" s="173"/>
      <c r="BU40" s="173"/>
      <c r="BV40" s="173"/>
      <c r="BW40" s="173"/>
      <c r="BX40" s="173"/>
      <c r="BY40" s="173"/>
      <c r="BZ40" s="173"/>
    </row>
    <row r="41" spans="1:78" s="44" customFormat="1" ht="12" customHeight="1">
      <c r="A41" s="151">
        <v>2</v>
      </c>
      <c r="B41" s="152"/>
      <c r="C41" s="223" t="s">
        <v>155</v>
      </c>
      <c r="D41" s="224"/>
      <c r="E41" s="224"/>
      <c r="F41" s="224"/>
      <c r="G41" s="224"/>
      <c r="H41" s="225"/>
      <c r="I41" s="162" t="s">
        <v>124</v>
      </c>
      <c r="J41" s="163"/>
      <c r="K41" s="163"/>
      <c r="L41" s="163"/>
      <c r="M41" s="164"/>
      <c r="N41" s="159" t="s">
        <v>183</v>
      </c>
      <c r="O41" s="160"/>
      <c r="P41" s="161"/>
      <c r="Q41" s="162"/>
      <c r="R41" s="163"/>
      <c r="S41" s="164"/>
      <c r="T41" s="226"/>
      <c r="U41" s="227"/>
      <c r="V41" s="228"/>
      <c r="W41" s="168" t="s">
        <v>35</v>
      </c>
      <c r="X41" s="169"/>
      <c r="Y41" s="169"/>
      <c r="Z41" s="169"/>
      <c r="AA41" s="169"/>
      <c r="AB41" s="169"/>
      <c r="AC41" s="170"/>
      <c r="AD41" s="171"/>
      <c r="AE41" s="171"/>
      <c r="AF41" s="171"/>
      <c r="AG41" s="171"/>
      <c r="AH41" s="171"/>
      <c r="AI41" s="171"/>
      <c r="AJ41" s="171"/>
      <c r="AK41" s="171"/>
      <c r="AL41" s="171"/>
      <c r="AM41" s="172"/>
      <c r="AN41" s="173" t="s">
        <v>156</v>
      </c>
      <c r="AO41" s="173"/>
      <c r="AP41" s="173"/>
      <c r="AQ41" s="173"/>
      <c r="AR41" s="173"/>
      <c r="AS41" s="173"/>
      <c r="AT41" s="173"/>
      <c r="AU41" s="173"/>
      <c r="AV41" s="173"/>
      <c r="AW41" s="173"/>
      <c r="AX41" s="173"/>
      <c r="AY41" s="173"/>
      <c r="AZ41" s="173"/>
      <c r="BA41" s="173"/>
      <c r="BB41" s="173"/>
      <c r="BC41" s="173"/>
      <c r="BD41" s="173"/>
      <c r="BE41" s="173"/>
      <c r="BF41" s="173"/>
      <c r="BG41" s="173"/>
      <c r="BH41" s="173"/>
      <c r="BI41" s="173"/>
      <c r="BJ41" s="173"/>
      <c r="BK41" s="173"/>
      <c r="BL41" s="173"/>
      <c r="BM41" s="173"/>
      <c r="BN41" s="173"/>
      <c r="BO41" s="173"/>
      <c r="BP41" s="173"/>
      <c r="BQ41" s="173"/>
      <c r="BR41" s="173"/>
      <c r="BS41" s="173"/>
      <c r="BT41" s="173"/>
      <c r="BU41" s="173"/>
      <c r="BV41" s="173"/>
      <c r="BW41" s="173"/>
      <c r="BX41" s="173"/>
      <c r="BY41" s="173"/>
      <c r="BZ41" s="173"/>
    </row>
    <row r="42" spans="1:78" s="45" customFormat="1" ht="12">
      <c r="A42" s="151">
        <v>3</v>
      </c>
      <c r="B42" s="152"/>
      <c r="C42" s="153" t="s">
        <v>157</v>
      </c>
      <c r="D42" s="154"/>
      <c r="E42" s="154"/>
      <c r="F42" s="154"/>
      <c r="G42" s="154"/>
      <c r="H42" s="155"/>
      <c r="I42" s="162" t="s">
        <v>117</v>
      </c>
      <c r="J42" s="163"/>
      <c r="K42" s="163"/>
      <c r="L42" s="163"/>
      <c r="M42" s="164"/>
      <c r="N42" s="159" t="s">
        <v>183</v>
      </c>
      <c r="O42" s="160"/>
      <c r="P42" s="161"/>
      <c r="Q42" s="162"/>
      <c r="R42" s="163"/>
      <c r="S42" s="164"/>
      <c r="T42" s="202"/>
      <c r="U42" s="203"/>
      <c r="V42" s="204"/>
      <c r="W42" s="168" t="s">
        <v>37</v>
      </c>
      <c r="X42" s="169"/>
      <c r="Y42" s="169"/>
      <c r="Z42" s="169"/>
      <c r="AA42" s="169"/>
      <c r="AB42" s="169"/>
      <c r="AC42" s="205"/>
      <c r="AD42" s="206"/>
      <c r="AE42" s="206"/>
      <c r="AF42" s="206"/>
      <c r="AG42" s="206"/>
      <c r="AH42" s="206"/>
      <c r="AI42" s="206"/>
      <c r="AJ42" s="206"/>
      <c r="AK42" s="206"/>
      <c r="AL42" s="206"/>
      <c r="AM42" s="207"/>
      <c r="AN42" s="208" t="s">
        <v>158</v>
      </c>
      <c r="AO42" s="209"/>
      <c r="AP42" s="209"/>
      <c r="AQ42" s="209"/>
      <c r="AR42" s="209"/>
      <c r="AS42" s="209"/>
      <c r="AT42" s="209"/>
      <c r="AU42" s="209"/>
      <c r="AV42" s="209"/>
      <c r="AW42" s="209"/>
      <c r="AX42" s="209"/>
      <c r="AY42" s="209"/>
      <c r="AZ42" s="209"/>
      <c r="BA42" s="209"/>
      <c r="BB42" s="209"/>
      <c r="BC42" s="209"/>
      <c r="BD42" s="209"/>
      <c r="BE42" s="209"/>
      <c r="BF42" s="209"/>
      <c r="BG42" s="209"/>
      <c r="BH42" s="209"/>
      <c r="BI42" s="209"/>
      <c r="BJ42" s="209"/>
      <c r="BK42" s="209"/>
      <c r="BL42" s="209"/>
      <c r="BM42" s="209"/>
      <c r="BN42" s="209"/>
      <c r="BO42" s="209"/>
      <c r="BP42" s="209"/>
      <c r="BQ42" s="209"/>
      <c r="BR42" s="209"/>
      <c r="BS42" s="209"/>
      <c r="BT42" s="209"/>
      <c r="BU42" s="209"/>
      <c r="BV42" s="209"/>
      <c r="BW42" s="209"/>
      <c r="BX42" s="209"/>
      <c r="BY42" s="209"/>
      <c r="BZ42" s="210"/>
    </row>
    <row r="43" spans="1:78" s="45" customFormat="1" ht="12">
      <c r="A43" s="151">
        <v>4</v>
      </c>
      <c r="B43" s="152"/>
      <c r="C43" s="223" t="s">
        <v>159</v>
      </c>
      <c r="D43" s="224"/>
      <c r="E43" s="224"/>
      <c r="F43" s="224"/>
      <c r="G43" s="224"/>
      <c r="H43" s="225"/>
      <c r="I43" s="162" t="s">
        <v>124</v>
      </c>
      <c r="J43" s="163"/>
      <c r="K43" s="163"/>
      <c r="L43" s="163"/>
      <c r="M43" s="164"/>
      <c r="N43" s="159" t="s">
        <v>183</v>
      </c>
      <c r="O43" s="160"/>
      <c r="P43" s="161"/>
      <c r="Q43" s="162"/>
      <c r="R43" s="163"/>
      <c r="S43" s="164"/>
      <c r="T43" s="226"/>
      <c r="U43" s="227"/>
      <c r="V43" s="228"/>
      <c r="W43" s="168" t="s">
        <v>35</v>
      </c>
      <c r="X43" s="169"/>
      <c r="Y43" s="169"/>
      <c r="Z43" s="169"/>
      <c r="AA43" s="169"/>
      <c r="AB43" s="169"/>
      <c r="AC43" s="170"/>
      <c r="AD43" s="171"/>
      <c r="AE43" s="171"/>
      <c r="AF43" s="171"/>
      <c r="AG43" s="171"/>
      <c r="AH43" s="171"/>
      <c r="AI43" s="171"/>
      <c r="AJ43" s="171"/>
      <c r="AK43" s="171"/>
      <c r="AL43" s="171"/>
      <c r="AM43" s="172"/>
      <c r="AN43" s="173" t="s">
        <v>160</v>
      </c>
      <c r="AO43" s="173"/>
      <c r="AP43" s="173"/>
      <c r="AQ43" s="173"/>
      <c r="AR43" s="173"/>
      <c r="AS43" s="173"/>
      <c r="AT43" s="173"/>
      <c r="AU43" s="173"/>
      <c r="AV43" s="173"/>
      <c r="AW43" s="173"/>
      <c r="AX43" s="173"/>
      <c r="AY43" s="173"/>
      <c r="AZ43" s="173"/>
      <c r="BA43" s="173"/>
      <c r="BB43" s="173"/>
      <c r="BC43" s="173"/>
      <c r="BD43" s="173"/>
      <c r="BE43" s="173"/>
      <c r="BF43" s="173"/>
      <c r="BG43" s="173"/>
      <c r="BH43" s="173"/>
      <c r="BI43" s="173"/>
      <c r="BJ43" s="173"/>
      <c r="BK43" s="173"/>
      <c r="BL43" s="173"/>
      <c r="BM43" s="173"/>
      <c r="BN43" s="173"/>
      <c r="BO43" s="173"/>
      <c r="BP43" s="173"/>
      <c r="BQ43" s="173"/>
      <c r="BR43" s="173"/>
      <c r="BS43" s="173"/>
      <c r="BT43" s="173"/>
      <c r="BU43" s="173"/>
      <c r="BV43" s="173"/>
      <c r="BW43" s="173"/>
      <c r="BX43" s="173"/>
      <c r="BY43" s="173"/>
      <c r="BZ43" s="173"/>
    </row>
    <row r="44" spans="1:78" s="45" customFormat="1" ht="12">
      <c r="A44" s="151">
        <v>5</v>
      </c>
      <c r="B44" s="152"/>
      <c r="C44" s="223" t="s">
        <v>161</v>
      </c>
      <c r="D44" s="224"/>
      <c r="E44" s="224"/>
      <c r="F44" s="224"/>
      <c r="G44" s="224"/>
      <c r="H44" s="225"/>
      <c r="I44" s="162" t="s">
        <v>147</v>
      </c>
      <c r="J44" s="163"/>
      <c r="K44" s="163"/>
      <c r="L44" s="163"/>
      <c r="M44" s="164"/>
      <c r="N44" s="159" t="s">
        <v>183</v>
      </c>
      <c r="O44" s="160"/>
      <c r="P44" s="161"/>
      <c r="Q44" s="162"/>
      <c r="R44" s="163"/>
      <c r="S44" s="164"/>
      <c r="T44" s="226"/>
      <c r="U44" s="227"/>
      <c r="V44" s="228"/>
      <c r="W44" s="168" t="s">
        <v>43</v>
      </c>
      <c r="X44" s="169"/>
      <c r="Y44" s="169"/>
      <c r="Z44" s="169"/>
      <c r="AA44" s="169"/>
      <c r="AB44" s="169"/>
      <c r="AC44" s="170"/>
      <c r="AD44" s="171"/>
      <c r="AE44" s="171"/>
      <c r="AF44" s="171"/>
      <c r="AG44" s="171"/>
      <c r="AH44" s="171"/>
      <c r="AI44" s="171"/>
      <c r="AJ44" s="171"/>
      <c r="AK44" s="171"/>
      <c r="AL44" s="171"/>
      <c r="AM44" s="172"/>
      <c r="AN44" s="173" t="s">
        <v>162</v>
      </c>
      <c r="AO44" s="173"/>
      <c r="AP44" s="173"/>
      <c r="AQ44" s="173"/>
      <c r="AR44" s="173"/>
      <c r="AS44" s="173"/>
      <c r="AT44" s="173"/>
      <c r="AU44" s="173"/>
      <c r="AV44" s="173"/>
      <c r="AW44" s="173"/>
      <c r="AX44" s="173"/>
      <c r="AY44" s="173"/>
      <c r="AZ44" s="173"/>
      <c r="BA44" s="173"/>
      <c r="BB44" s="173"/>
      <c r="BC44" s="173"/>
      <c r="BD44" s="173"/>
      <c r="BE44" s="173"/>
      <c r="BF44" s="173"/>
      <c r="BG44" s="173"/>
      <c r="BH44" s="173"/>
      <c r="BI44" s="173"/>
      <c r="BJ44" s="173"/>
      <c r="BK44" s="173"/>
      <c r="BL44" s="173"/>
      <c r="BM44" s="173"/>
      <c r="BN44" s="173"/>
      <c r="BO44" s="173"/>
      <c r="BP44" s="173"/>
      <c r="BQ44" s="173"/>
      <c r="BR44" s="173"/>
      <c r="BS44" s="173"/>
      <c r="BT44" s="173"/>
      <c r="BU44" s="173"/>
      <c r="BV44" s="173"/>
      <c r="BW44" s="173"/>
      <c r="BX44" s="173"/>
      <c r="BY44" s="173"/>
      <c r="BZ44" s="173"/>
    </row>
    <row r="45" spans="1:78" s="45" customFormat="1" ht="12">
      <c r="A45" s="151">
        <v>6</v>
      </c>
      <c r="B45" s="152"/>
      <c r="C45" s="223" t="s">
        <v>163</v>
      </c>
      <c r="D45" s="224"/>
      <c r="E45" s="224"/>
      <c r="F45" s="224"/>
      <c r="G45" s="224"/>
      <c r="H45" s="225"/>
      <c r="I45" s="162" t="s">
        <v>124</v>
      </c>
      <c r="J45" s="163"/>
      <c r="K45" s="163"/>
      <c r="L45" s="163"/>
      <c r="M45" s="164"/>
      <c r="N45" s="159" t="s">
        <v>183</v>
      </c>
      <c r="O45" s="160"/>
      <c r="P45" s="161"/>
      <c r="Q45" s="162"/>
      <c r="R45" s="163"/>
      <c r="S45" s="164"/>
      <c r="T45" s="226"/>
      <c r="U45" s="227"/>
      <c r="V45" s="228"/>
      <c r="W45" s="168">
        <v>9999</v>
      </c>
      <c r="X45" s="169"/>
      <c r="Y45" s="169"/>
      <c r="Z45" s="169"/>
      <c r="AA45" s="169"/>
      <c r="AB45" s="169"/>
      <c r="AC45" s="170"/>
      <c r="AD45" s="171"/>
      <c r="AE45" s="171"/>
      <c r="AF45" s="171"/>
      <c r="AG45" s="171"/>
      <c r="AH45" s="171"/>
      <c r="AI45" s="171"/>
      <c r="AJ45" s="171"/>
      <c r="AK45" s="171"/>
      <c r="AL45" s="171"/>
      <c r="AM45" s="172"/>
      <c r="AN45" s="173" t="s">
        <v>164</v>
      </c>
      <c r="AO45" s="173"/>
      <c r="AP45" s="173"/>
      <c r="AQ45" s="173"/>
      <c r="AR45" s="173"/>
      <c r="AS45" s="173"/>
      <c r="AT45" s="173"/>
      <c r="AU45" s="173"/>
      <c r="AV45" s="173"/>
      <c r="AW45" s="173"/>
      <c r="AX45" s="173"/>
      <c r="AY45" s="173"/>
      <c r="AZ45" s="173"/>
      <c r="BA45" s="173"/>
      <c r="BB45" s="173"/>
      <c r="BC45" s="173"/>
      <c r="BD45" s="173"/>
      <c r="BE45" s="173"/>
      <c r="BF45" s="173"/>
      <c r="BG45" s="173"/>
      <c r="BH45" s="173"/>
      <c r="BI45" s="173"/>
      <c r="BJ45" s="173"/>
      <c r="BK45" s="173"/>
      <c r="BL45" s="173"/>
      <c r="BM45" s="173"/>
      <c r="BN45" s="173"/>
      <c r="BO45" s="173"/>
      <c r="BP45" s="173"/>
      <c r="BQ45" s="173"/>
      <c r="BR45" s="173"/>
      <c r="BS45" s="173"/>
      <c r="BT45" s="173"/>
      <c r="BU45" s="173"/>
      <c r="BV45" s="173"/>
      <c r="BW45" s="173"/>
      <c r="BX45" s="173"/>
      <c r="BY45" s="173"/>
      <c r="BZ45" s="173"/>
    </row>
    <row r="46" spans="1:78" s="45" customFormat="1" ht="12">
      <c r="A46" s="151">
        <v>7</v>
      </c>
      <c r="B46" s="152"/>
      <c r="C46" s="223" t="s">
        <v>165</v>
      </c>
      <c r="D46" s="224"/>
      <c r="E46" s="224"/>
      <c r="F46" s="224"/>
      <c r="G46" s="224"/>
      <c r="H46" s="225"/>
      <c r="I46" s="162"/>
      <c r="J46" s="163"/>
      <c r="K46" s="163"/>
      <c r="L46" s="163"/>
      <c r="M46" s="164"/>
      <c r="N46" s="159"/>
      <c r="O46" s="160"/>
      <c r="P46" s="161"/>
      <c r="Q46" s="162"/>
      <c r="R46" s="163"/>
      <c r="S46" s="164"/>
      <c r="T46" s="226"/>
      <c r="U46" s="227"/>
      <c r="V46" s="228"/>
      <c r="W46" s="168"/>
      <c r="X46" s="169"/>
      <c r="Y46" s="169"/>
      <c r="Z46" s="169"/>
      <c r="AA46" s="169"/>
      <c r="AB46" s="169"/>
      <c r="AC46" s="170"/>
      <c r="AD46" s="171"/>
      <c r="AE46" s="171"/>
      <c r="AF46" s="171"/>
      <c r="AG46" s="171"/>
      <c r="AH46" s="171"/>
      <c r="AI46" s="171"/>
      <c r="AJ46" s="171"/>
      <c r="AK46" s="171"/>
      <c r="AL46" s="171"/>
      <c r="AM46" s="172"/>
      <c r="AN46" s="173"/>
      <c r="AO46" s="173"/>
      <c r="AP46" s="173"/>
      <c r="AQ46" s="173"/>
      <c r="AR46" s="173"/>
      <c r="AS46" s="173"/>
      <c r="AT46" s="173"/>
      <c r="AU46" s="173"/>
      <c r="AV46" s="173"/>
      <c r="AW46" s="173"/>
      <c r="AX46" s="173"/>
      <c r="AY46" s="173"/>
      <c r="AZ46" s="173"/>
      <c r="BA46" s="173"/>
      <c r="BB46" s="173"/>
      <c r="BC46" s="173"/>
      <c r="BD46" s="173"/>
      <c r="BE46" s="173"/>
      <c r="BF46" s="173"/>
      <c r="BG46" s="173"/>
      <c r="BH46" s="173"/>
      <c r="BI46" s="173"/>
      <c r="BJ46" s="173"/>
      <c r="BK46" s="173"/>
      <c r="BL46" s="173"/>
      <c r="BM46" s="173"/>
      <c r="BN46" s="173"/>
      <c r="BO46" s="173"/>
      <c r="BP46" s="173"/>
      <c r="BQ46" s="173"/>
      <c r="BR46" s="173"/>
      <c r="BS46" s="173"/>
      <c r="BT46" s="173"/>
      <c r="BU46" s="173"/>
      <c r="BV46" s="173"/>
      <c r="BW46" s="173"/>
      <c r="BX46" s="173"/>
      <c r="BY46" s="173"/>
      <c r="BZ46" s="173"/>
    </row>
    <row r="47" spans="1:78" s="45" customFormat="1" ht="12" customHeight="1">
      <c r="A47" s="151">
        <v>8</v>
      </c>
      <c r="B47" s="152"/>
      <c r="C47" s="223" t="s">
        <v>209</v>
      </c>
      <c r="D47" s="224"/>
      <c r="E47" s="224"/>
      <c r="F47" s="224"/>
      <c r="G47" s="224"/>
      <c r="H47" s="225"/>
      <c r="I47" s="162" t="s">
        <v>117</v>
      </c>
      <c r="J47" s="163"/>
      <c r="K47" s="163"/>
      <c r="L47" s="163"/>
      <c r="M47" s="164"/>
      <c r="N47" s="159" t="s">
        <v>183</v>
      </c>
      <c r="O47" s="160"/>
      <c r="P47" s="161"/>
      <c r="Q47" s="162"/>
      <c r="R47" s="163"/>
      <c r="S47" s="164"/>
      <c r="T47" s="226"/>
      <c r="U47" s="227"/>
      <c r="V47" s="228"/>
      <c r="W47" s="168" t="s">
        <v>35</v>
      </c>
      <c r="X47" s="169"/>
      <c r="Y47" s="169"/>
      <c r="Z47" s="169"/>
      <c r="AA47" s="169"/>
      <c r="AB47" s="169"/>
      <c r="AC47" s="170"/>
      <c r="AD47" s="171"/>
      <c r="AE47" s="171"/>
      <c r="AF47" s="171"/>
      <c r="AG47" s="171"/>
      <c r="AH47" s="171"/>
      <c r="AI47" s="171"/>
      <c r="AJ47" s="171"/>
      <c r="AK47" s="171"/>
      <c r="AL47" s="171"/>
      <c r="AM47" s="172"/>
      <c r="AN47" s="173" t="s">
        <v>212</v>
      </c>
      <c r="AO47" s="173"/>
      <c r="AP47" s="173"/>
      <c r="AQ47" s="173"/>
      <c r="AR47" s="173"/>
      <c r="AS47" s="173"/>
      <c r="AT47" s="173"/>
      <c r="AU47" s="173"/>
      <c r="AV47" s="173"/>
      <c r="AW47" s="173"/>
      <c r="AX47" s="173"/>
      <c r="AY47" s="173"/>
      <c r="AZ47" s="173"/>
      <c r="BA47" s="173"/>
      <c r="BB47" s="173"/>
      <c r="BC47" s="173"/>
      <c r="BD47" s="173"/>
      <c r="BE47" s="173"/>
      <c r="BF47" s="173"/>
      <c r="BG47" s="173"/>
      <c r="BH47" s="173"/>
      <c r="BI47" s="173"/>
      <c r="BJ47" s="173"/>
      <c r="BK47" s="173"/>
      <c r="BL47" s="173"/>
      <c r="BM47" s="173"/>
      <c r="BN47" s="173"/>
      <c r="BO47" s="173"/>
      <c r="BP47" s="173"/>
      <c r="BQ47" s="173"/>
      <c r="BR47" s="173"/>
      <c r="BS47" s="173"/>
      <c r="BT47" s="173"/>
      <c r="BU47" s="173"/>
      <c r="BV47" s="173"/>
      <c r="BW47" s="173"/>
      <c r="BX47" s="173"/>
      <c r="BY47" s="173"/>
      <c r="BZ47" s="173"/>
    </row>
    <row r="48" spans="1:78" s="45" customFormat="1" ht="12" customHeight="1">
      <c r="A48" s="151">
        <v>9</v>
      </c>
      <c r="B48" s="152"/>
      <c r="C48" s="223" t="s">
        <v>210</v>
      </c>
      <c r="D48" s="224"/>
      <c r="E48" s="224"/>
      <c r="F48" s="224"/>
      <c r="G48" s="224"/>
      <c r="H48" s="225"/>
      <c r="I48" s="162" t="s">
        <v>117</v>
      </c>
      <c r="J48" s="163"/>
      <c r="K48" s="163"/>
      <c r="L48" s="163"/>
      <c r="M48" s="164"/>
      <c r="N48" s="159" t="s">
        <v>183</v>
      </c>
      <c r="O48" s="160"/>
      <c r="P48" s="161"/>
      <c r="Q48" s="162"/>
      <c r="R48" s="163"/>
      <c r="S48" s="164"/>
      <c r="T48" s="226"/>
      <c r="U48" s="227"/>
      <c r="V48" s="228"/>
      <c r="W48" s="168" t="s">
        <v>35</v>
      </c>
      <c r="X48" s="169"/>
      <c r="Y48" s="169"/>
      <c r="Z48" s="169"/>
      <c r="AA48" s="169"/>
      <c r="AB48" s="169"/>
      <c r="AC48" s="170"/>
      <c r="AD48" s="171"/>
      <c r="AE48" s="171"/>
      <c r="AF48" s="171"/>
      <c r="AG48" s="171"/>
      <c r="AH48" s="171"/>
      <c r="AI48" s="171"/>
      <c r="AJ48" s="171"/>
      <c r="AK48" s="171"/>
      <c r="AL48" s="171"/>
      <c r="AM48" s="172"/>
      <c r="AN48" s="173" t="s">
        <v>213</v>
      </c>
      <c r="AO48" s="173"/>
      <c r="AP48" s="173"/>
      <c r="AQ48" s="173"/>
      <c r="AR48" s="173"/>
      <c r="AS48" s="173"/>
      <c r="AT48" s="173"/>
      <c r="AU48" s="173"/>
      <c r="AV48" s="173"/>
      <c r="AW48" s="173"/>
      <c r="AX48" s="173"/>
      <c r="AY48" s="173"/>
      <c r="AZ48" s="173"/>
      <c r="BA48" s="173"/>
      <c r="BB48" s="173"/>
      <c r="BC48" s="173"/>
      <c r="BD48" s="173"/>
      <c r="BE48" s="173"/>
      <c r="BF48" s="173"/>
      <c r="BG48" s="173"/>
      <c r="BH48" s="173"/>
      <c r="BI48" s="173"/>
      <c r="BJ48" s="173"/>
      <c r="BK48" s="173"/>
      <c r="BL48" s="173"/>
      <c r="BM48" s="173"/>
      <c r="BN48" s="173"/>
      <c r="BO48" s="173"/>
      <c r="BP48" s="173"/>
      <c r="BQ48" s="173"/>
      <c r="BR48" s="173"/>
      <c r="BS48" s="173"/>
      <c r="BT48" s="173"/>
      <c r="BU48" s="173"/>
      <c r="BV48" s="173"/>
      <c r="BW48" s="173"/>
      <c r="BX48" s="173"/>
      <c r="BY48" s="173"/>
      <c r="BZ48" s="173"/>
    </row>
    <row r="49" spans="1:78" s="45" customFormat="1" ht="12" customHeight="1">
      <c r="A49" s="151">
        <v>10</v>
      </c>
      <c r="B49" s="152"/>
      <c r="C49" s="223" t="s">
        <v>211</v>
      </c>
      <c r="D49" s="224"/>
      <c r="E49" s="224"/>
      <c r="F49" s="224"/>
      <c r="G49" s="224"/>
      <c r="H49" s="225"/>
      <c r="I49" s="162" t="s">
        <v>117</v>
      </c>
      <c r="J49" s="163"/>
      <c r="K49" s="163"/>
      <c r="L49" s="163"/>
      <c r="M49" s="164"/>
      <c r="N49" s="159" t="s">
        <v>183</v>
      </c>
      <c r="O49" s="160"/>
      <c r="P49" s="161"/>
      <c r="Q49" s="162"/>
      <c r="R49" s="163"/>
      <c r="S49" s="164"/>
      <c r="T49" s="226"/>
      <c r="U49" s="227"/>
      <c r="V49" s="228"/>
      <c r="W49" s="168" t="s">
        <v>35</v>
      </c>
      <c r="X49" s="169"/>
      <c r="Y49" s="169"/>
      <c r="Z49" s="169"/>
      <c r="AA49" s="169"/>
      <c r="AB49" s="169"/>
      <c r="AC49" s="170"/>
      <c r="AD49" s="171"/>
      <c r="AE49" s="171"/>
      <c r="AF49" s="171"/>
      <c r="AG49" s="171"/>
      <c r="AH49" s="171"/>
      <c r="AI49" s="171"/>
      <c r="AJ49" s="171"/>
      <c r="AK49" s="171"/>
      <c r="AL49" s="171"/>
      <c r="AM49" s="172"/>
      <c r="AN49" s="173" t="s">
        <v>214</v>
      </c>
      <c r="AO49" s="173"/>
      <c r="AP49" s="173"/>
      <c r="AQ49" s="173"/>
      <c r="AR49" s="173"/>
      <c r="AS49" s="173"/>
      <c r="AT49" s="173"/>
      <c r="AU49" s="173"/>
      <c r="AV49" s="173"/>
      <c r="AW49" s="173"/>
      <c r="AX49" s="173"/>
      <c r="AY49" s="173"/>
      <c r="AZ49" s="173"/>
      <c r="BA49" s="173"/>
      <c r="BB49" s="173"/>
      <c r="BC49" s="173"/>
      <c r="BD49" s="173"/>
      <c r="BE49" s="173"/>
      <c r="BF49" s="173"/>
      <c r="BG49" s="173"/>
      <c r="BH49" s="173"/>
      <c r="BI49" s="173"/>
      <c r="BJ49" s="173"/>
      <c r="BK49" s="173"/>
      <c r="BL49" s="173"/>
      <c r="BM49" s="173"/>
      <c r="BN49" s="173"/>
      <c r="BO49" s="173"/>
      <c r="BP49" s="173"/>
      <c r="BQ49" s="173"/>
      <c r="BR49" s="173"/>
      <c r="BS49" s="173"/>
      <c r="BT49" s="173"/>
      <c r="BU49" s="173"/>
      <c r="BV49" s="173"/>
      <c r="BW49" s="173"/>
      <c r="BX49" s="173"/>
      <c r="BY49" s="173"/>
      <c r="BZ49" s="173"/>
    </row>
    <row r="50" spans="1:78" s="45" customFormat="1" ht="12">
      <c r="A50" s="151">
        <v>11</v>
      </c>
      <c r="B50" s="152"/>
      <c r="C50" s="223" t="s">
        <v>166</v>
      </c>
      <c r="D50" s="224"/>
      <c r="E50" s="224"/>
      <c r="F50" s="224"/>
      <c r="G50" s="224"/>
      <c r="H50" s="225"/>
      <c r="I50" s="162"/>
      <c r="J50" s="163"/>
      <c r="K50" s="163"/>
      <c r="L50" s="163"/>
      <c r="M50" s="164"/>
      <c r="N50" s="159"/>
      <c r="O50" s="160"/>
      <c r="P50" s="161"/>
      <c r="Q50" s="162"/>
      <c r="R50" s="163"/>
      <c r="S50" s="164"/>
      <c r="T50" s="226"/>
      <c r="U50" s="227"/>
      <c r="V50" s="228"/>
      <c r="W50" s="168"/>
      <c r="X50" s="169"/>
      <c r="Y50" s="169"/>
      <c r="Z50" s="169"/>
      <c r="AA50" s="169"/>
      <c r="AB50" s="169"/>
      <c r="AC50" s="170"/>
      <c r="AD50" s="171"/>
      <c r="AE50" s="171"/>
      <c r="AF50" s="171"/>
      <c r="AG50" s="171"/>
      <c r="AH50" s="171"/>
      <c r="AI50" s="171"/>
      <c r="AJ50" s="171"/>
      <c r="AK50" s="171"/>
      <c r="AL50" s="171"/>
      <c r="AM50" s="172"/>
      <c r="AN50" s="173"/>
      <c r="AO50" s="173"/>
      <c r="AP50" s="173"/>
      <c r="AQ50" s="173"/>
      <c r="AR50" s="173"/>
      <c r="AS50" s="173"/>
      <c r="AT50" s="173"/>
      <c r="AU50" s="173"/>
      <c r="AV50" s="173"/>
      <c r="AW50" s="173"/>
      <c r="AX50" s="173"/>
      <c r="AY50" s="173"/>
      <c r="AZ50" s="173"/>
      <c r="BA50" s="173"/>
      <c r="BB50" s="173"/>
      <c r="BC50" s="173"/>
      <c r="BD50" s="173"/>
      <c r="BE50" s="173"/>
      <c r="BF50" s="173"/>
      <c r="BG50" s="173"/>
      <c r="BH50" s="173"/>
      <c r="BI50" s="173"/>
      <c r="BJ50" s="173"/>
      <c r="BK50" s="173"/>
      <c r="BL50" s="173"/>
      <c r="BM50" s="173"/>
      <c r="BN50" s="173"/>
      <c r="BO50" s="173"/>
      <c r="BP50" s="173"/>
      <c r="BQ50" s="173"/>
      <c r="BR50" s="173"/>
      <c r="BS50" s="173"/>
      <c r="BT50" s="173"/>
      <c r="BU50" s="173"/>
      <c r="BV50" s="173"/>
      <c r="BW50" s="173"/>
      <c r="BX50" s="173"/>
      <c r="BY50" s="173"/>
      <c r="BZ50" s="173"/>
    </row>
    <row r="51" spans="1:78" s="45" customFormat="1" ht="12">
      <c r="A51" s="151">
        <v>12</v>
      </c>
      <c r="B51" s="152"/>
      <c r="C51" s="223" t="s">
        <v>209</v>
      </c>
      <c r="D51" s="224"/>
      <c r="E51" s="224"/>
      <c r="F51" s="224"/>
      <c r="G51" s="224"/>
      <c r="H51" s="225"/>
      <c r="I51" s="162" t="s">
        <v>117</v>
      </c>
      <c r="J51" s="163"/>
      <c r="K51" s="163"/>
      <c r="L51" s="163"/>
      <c r="M51" s="164"/>
      <c r="N51" s="159" t="s">
        <v>183</v>
      </c>
      <c r="O51" s="160"/>
      <c r="P51" s="161"/>
      <c r="Q51" s="162"/>
      <c r="R51" s="163"/>
      <c r="S51" s="164"/>
      <c r="T51" s="101"/>
      <c r="U51" s="102"/>
      <c r="V51" s="103"/>
      <c r="W51" s="168" t="s">
        <v>35</v>
      </c>
      <c r="X51" s="169"/>
      <c r="Y51" s="169"/>
      <c r="Z51" s="169"/>
      <c r="AA51" s="169"/>
      <c r="AB51" s="169"/>
      <c r="AC51" s="170"/>
      <c r="AD51" s="171"/>
      <c r="AE51" s="171"/>
      <c r="AF51" s="171"/>
      <c r="AG51" s="171"/>
      <c r="AH51" s="171"/>
      <c r="AI51" s="171"/>
      <c r="AJ51" s="171"/>
      <c r="AK51" s="171"/>
      <c r="AL51" s="171"/>
      <c r="AM51" s="172"/>
      <c r="AN51" s="173" t="s">
        <v>215</v>
      </c>
      <c r="AO51" s="173"/>
      <c r="AP51" s="173"/>
      <c r="AQ51" s="173"/>
      <c r="AR51" s="173"/>
      <c r="AS51" s="173"/>
      <c r="AT51" s="173"/>
      <c r="AU51" s="173"/>
      <c r="AV51" s="173"/>
      <c r="AW51" s="173"/>
      <c r="AX51" s="173"/>
      <c r="AY51" s="173"/>
      <c r="AZ51" s="173"/>
      <c r="BA51" s="173"/>
      <c r="BB51" s="173"/>
      <c r="BC51" s="173"/>
      <c r="BD51" s="173"/>
      <c r="BE51" s="173"/>
      <c r="BF51" s="173"/>
      <c r="BG51" s="173"/>
      <c r="BH51" s="173"/>
      <c r="BI51" s="173"/>
      <c r="BJ51" s="173"/>
      <c r="BK51" s="173"/>
      <c r="BL51" s="173"/>
      <c r="BM51" s="173"/>
      <c r="BN51" s="173"/>
      <c r="BO51" s="173"/>
      <c r="BP51" s="173"/>
      <c r="BQ51" s="173"/>
      <c r="BR51" s="173"/>
      <c r="BS51" s="173"/>
      <c r="BT51" s="173"/>
      <c r="BU51" s="173"/>
      <c r="BV51" s="173"/>
      <c r="BW51" s="173"/>
      <c r="BX51" s="173"/>
      <c r="BY51" s="173"/>
      <c r="BZ51" s="173"/>
    </row>
    <row r="52" spans="1:78" s="45" customFormat="1" ht="12">
      <c r="A52" s="151">
        <v>13</v>
      </c>
      <c r="B52" s="152"/>
      <c r="C52" s="223" t="s">
        <v>210</v>
      </c>
      <c r="D52" s="224"/>
      <c r="E52" s="224"/>
      <c r="F52" s="224"/>
      <c r="G52" s="224"/>
      <c r="H52" s="225"/>
      <c r="I52" s="162" t="s">
        <v>117</v>
      </c>
      <c r="J52" s="163"/>
      <c r="K52" s="163"/>
      <c r="L52" s="163"/>
      <c r="M52" s="164"/>
      <c r="N52" s="159" t="s">
        <v>183</v>
      </c>
      <c r="O52" s="160"/>
      <c r="P52" s="161"/>
      <c r="Q52" s="162"/>
      <c r="R52" s="163"/>
      <c r="S52" s="164"/>
      <c r="T52" s="101"/>
      <c r="U52" s="102"/>
      <c r="V52" s="103"/>
      <c r="W52" s="168" t="s">
        <v>35</v>
      </c>
      <c r="X52" s="169"/>
      <c r="Y52" s="169"/>
      <c r="Z52" s="169"/>
      <c r="AA52" s="169"/>
      <c r="AB52" s="169"/>
      <c r="AC52" s="170"/>
      <c r="AD52" s="171"/>
      <c r="AE52" s="171"/>
      <c r="AF52" s="171"/>
      <c r="AG52" s="171"/>
      <c r="AH52" s="171"/>
      <c r="AI52" s="171"/>
      <c r="AJ52" s="171"/>
      <c r="AK52" s="171"/>
      <c r="AL52" s="171"/>
      <c r="AM52" s="172"/>
      <c r="AN52" s="173" t="s">
        <v>216</v>
      </c>
      <c r="AO52" s="173"/>
      <c r="AP52" s="173"/>
      <c r="AQ52" s="173"/>
      <c r="AR52" s="173"/>
      <c r="AS52" s="173"/>
      <c r="AT52" s="173"/>
      <c r="AU52" s="173"/>
      <c r="AV52" s="173"/>
      <c r="AW52" s="173"/>
      <c r="AX52" s="173"/>
      <c r="AY52" s="173"/>
      <c r="AZ52" s="173"/>
      <c r="BA52" s="173"/>
      <c r="BB52" s="173"/>
      <c r="BC52" s="173"/>
      <c r="BD52" s="173"/>
      <c r="BE52" s="173"/>
      <c r="BF52" s="173"/>
      <c r="BG52" s="173"/>
      <c r="BH52" s="173"/>
      <c r="BI52" s="173"/>
      <c r="BJ52" s="173"/>
      <c r="BK52" s="173"/>
      <c r="BL52" s="173"/>
      <c r="BM52" s="173"/>
      <c r="BN52" s="173"/>
      <c r="BO52" s="173"/>
      <c r="BP52" s="173"/>
      <c r="BQ52" s="173"/>
      <c r="BR52" s="173"/>
      <c r="BS52" s="173"/>
      <c r="BT52" s="173"/>
      <c r="BU52" s="173"/>
      <c r="BV52" s="173"/>
      <c r="BW52" s="173"/>
      <c r="BX52" s="173"/>
      <c r="BY52" s="173"/>
      <c r="BZ52" s="173"/>
    </row>
    <row r="53" spans="1:78" s="45" customFormat="1" ht="12" customHeight="1">
      <c r="A53" s="151">
        <v>14</v>
      </c>
      <c r="B53" s="152"/>
      <c r="C53" s="223" t="s">
        <v>211</v>
      </c>
      <c r="D53" s="224"/>
      <c r="E53" s="224"/>
      <c r="F53" s="224"/>
      <c r="G53" s="224"/>
      <c r="H53" s="225"/>
      <c r="I53" s="162" t="s">
        <v>117</v>
      </c>
      <c r="J53" s="163"/>
      <c r="K53" s="163"/>
      <c r="L53" s="163"/>
      <c r="M53" s="164"/>
      <c r="N53" s="159" t="s">
        <v>183</v>
      </c>
      <c r="O53" s="160"/>
      <c r="P53" s="161"/>
      <c r="Q53" s="162"/>
      <c r="R53" s="163"/>
      <c r="S53" s="164"/>
      <c r="T53" s="226"/>
      <c r="U53" s="227"/>
      <c r="V53" s="228"/>
      <c r="W53" s="168" t="s">
        <v>35</v>
      </c>
      <c r="X53" s="169"/>
      <c r="Y53" s="169"/>
      <c r="Z53" s="169"/>
      <c r="AA53" s="169"/>
      <c r="AB53" s="169"/>
      <c r="AC53" s="170"/>
      <c r="AD53" s="171"/>
      <c r="AE53" s="171"/>
      <c r="AF53" s="171"/>
      <c r="AG53" s="171"/>
      <c r="AH53" s="171"/>
      <c r="AI53" s="171"/>
      <c r="AJ53" s="171"/>
      <c r="AK53" s="171"/>
      <c r="AL53" s="171"/>
      <c r="AM53" s="172"/>
      <c r="AN53" s="173" t="s">
        <v>217</v>
      </c>
      <c r="AO53" s="173"/>
      <c r="AP53" s="173"/>
      <c r="AQ53" s="173"/>
      <c r="AR53" s="173"/>
      <c r="AS53" s="173"/>
      <c r="AT53" s="173"/>
      <c r="AU53" s="173"/>
      <c r="AV53" s="173"/>
      <c r="AW53" s="173"/>
      <c r="AX53" s="173"/>
      <c r="AY53" s="173"/>
      <c r="AZ53" s="173"/>
      <c r="BA53" s="173"/>
      <c r="BB53" s="173"/>
      <c r="BC53" s="173"/>
      <c r="BD53" s="173"/>
      <c r="BE53" s="173"/>
      <c r="BF53" s="173"/>
      <c r="BG53" s="173"/>
      <c r="BH53" s="173"/>
      <c r="BI53" s="173"/>
      <c r="BJ53" s="173"/>
      <c r="BK53" s="173"/>
      <c r="BL53" s="173"/>
      <c r="BM53" s="173"/>
      <c r="BN53" s="173"/>
      <c r="BO53" s="173"/>
      <c r="BP53" s="173"/>
      <c r="BQ53" s="173"/>
      <c r="BR53" s="173"/>
      <c r="BS53" s="173"/>
      <c r="BT53" s="173"/>
      <c r="BU53" s="173"/>
      <c r="BV53" s="173"/>
      <c r="BW53" s="173"/>
      <c r="BX53" s="173"/>
      <c r="BY53" s="173"/>
      <c r="BZ53" s="173"/>
    </row>
    <row r="54" spans="1:78" s="45" customFormat="1" ht="12">
      <c r="A54" s="151">
        <v>15</v>
      </c>
      <c r="B54" s="152"/>
      <c r="C54" s="223" t="s">
        <v>167</v>
      </c>
      <c r="D54" s="224"/>
      <c r="E54" s="224"/>
      <c r="F54" s="224"/>
      <c r="G54" s="224"/>
      <c r="H54" s="225"/>
      <c r="I54" s="162"/>
      <c r="J54" s="163"/>
      <c r="K54" s="163"/>
      <c r="L54" s="163"/>
      <c r="M54" s="164"/>
      <c r="N54" s="159"/>
      <c r="O54" s="160"/>
      <c r="P54" s="161"/>
      <c r="Q54" s="162"/>
      <c r="R54" s="163"/>
      <c r="S54" s="164"/>
      <c r="T54" s="226"/>
      <c r="U54" s="227"/>
      <c r="V54" s="228"/>
      <c r="W54" s="168"/>
      <c r="X54" s="169"/>
      <c r="Y54" s="169"/>
      <c r="Z54" s="169"/>
      <c r="AA54" s="169"/>
      <c r="AB54" s="169"/>
      <c r="AC54" s="170"/>
      <c r="AD54" s="171"/>
      <c r="AE54" s="171"/>
      <c r="AF54" s="171"/>
      <c r="AG54" s="171"/>
      <c r="AH54" s="171"/>
      <c r="AI54" s="171"/>
      <c r="AJ54" s="171"/>
      <c r="AK54" s="171"/>
      <c r="AL54" s="171"/>
      <c r="AM54" s="172"/>
      <c r="AN54" s="173"/>
      <c r="AO54" s="173"/>
      <c r="AP54" s="173"/>
      <c r="AQ54" s="173"/>
      <c r="AR54" s="173"/>
      <c r="AS54" s="173"/>
      <c r="AT54" s="173"/>
      <c r="AU54" s="173"/>
      <c r="AV54" s="173"/>
      <c r="AW54" s="173"/>
      <c r="AX54" s="173"/>
      <c r="AY54" s="173"/>
      <c r="AZ54" s="173"/>
      <c r="BA54" s="173"/>
      <c r="BB54" s="173"/>
      <c r="BC54" s="173"/>
      <c r="BD54" s="173"/>
      <c r="BE54" s="173"/>
      <c r="BF54" s="173"/>
      <c r="BG54" s="173"/>
      <c r="BH54" s="173"/>
      <c r="BI54" s="173"/>
      <c r="BJ54" s="173"/>
      <c r="BK54" s="173"/>
      <c r="BL54" s="173"/>
      <c r="BM54" s="173"/>
      <c r="BN54" s="173"/>
      <c r="BO54" s="173"/>
      <c r="BP54" s="173"/>
      <c r="BQ54" s="173"/>
      <c r="BR54" s="173"/>
      <c r="BS54" s="173"/>
      <c r="BT54" s="173"/>
      <c r="BU54" s="173"/>
      <c r="BV54" s="173"/>
      <c r="BW54" s="173"/>
      <c r="BX54" s="173"/>
      <c r="BY54" s="173"/>
      <c r="BZ54" s="173"/>
    </row>
    <row r="55" spans="1:78" s="45" customFormat="1" ht="12">
      <c r="A55" s="151">
        <v>16</v>
      </c>
      <c r="B55" s="152"/>
      <c r="C55" s="223" t="s">
        <v>209</v>
      </c>
      <c r="D55" s="224"/>
      <c r="E55" s="224"/>
      <c r="F55" s="224"/>
      <c r="G55" s="224"/>
      <c r="H55" s="225"/>
      <c r="I55" s="162" t="s">
        <v>117</v>
      </c>
      <c r="J55" s="163"/>
      <c r="K55" s="163"/>
      <c r="L55" s="163"/>
      <c r="M55" s="164"/>
      <c r="N55" s="159" t="s">
        <v>183</v>
      </c>
      <c r="O55" s="160"/>
      <c r="P55" s="161"/>
      <c r="Q55" s="162"/>
      <c r="R55" s="163"/>
      <c r="S55" s="164"/>
      <c r="T55" s="101"/>
      <c r="U55" s="102"/>
      <c r="V55" s="103"/>
      <c r="W55" s="168" t="s">
        <v>35</v>
      </c>
      <c r="X55" s="169"/>
      <c r="Y55" s="169"/>
      <c r="Z55" s="169"/>
      <c r="AA55" s="169"/>
      <c r="AB55" s="169"/>
      <c r="AC55" s="170"/>
      <c r="AD55" s="171"/>
      <c r="AE55" s="171"/>
      <c r="AF55" s="171"/>
      <c r="AG55" s="171"/>
      <c r="AH55" s="171"/>
      <c r="AI55" s="171"/>
      <c r="AJ55" s="171"/>
      <c r="AK55" s="171"/>
      <c r="AL55" s="171"/>
      <c r="AM55" s="172"/>
      <c r="AN55" s="173" t="s">
        <v>218</v>
      </c>
      <c r="AO55" s="173"/>
      <c r="AP55" s="173"/>
      <c r="AQ55" s="173"/>
      <c r="AR55" s="173"/>
      <c r="AS55" s="173"/>
      <c r="AT55" s="173"/>
      <c r="AU55" s="173"/>
      <c r="AV55" s="173"/>
      <c r="AW55" s="173"/>
      <c r="AX55" s="173"/>
      <c r="AY55" s="173"/>
      <c r="AZ55" s="173"/>
      <c r="BA55" s="173"/>
      <c r="BB55" s="173"/>
      <c r="BC55" s="173"/>
      <c r="BD55" s="173"/>
      <c r="BE55" s="173"/>
      <c r="BF55" s="173"/>
      <c r="BG55" s="173"/>
      <c r="BH55" s="173"/>
      <c r="BI55" s="173"/>
      <c r="BJ55" s="173"/>
      <c r="BK55" s="173"/>
      <c r="BL55" s="173"/>
      <c r="BM55" s="173"/>
      <c r="BN55" s="173"/>
      <c r="BO55" s="173"/>
      <c r="BP55" s="173"/>
      <c r="BQ55" s="173"/>
      <c r="BR55" s="173"/>
      <c r="BS55" s="173"/>
      <c r="BT55" s="173"/>
      <c r="BU55" s="173"/>
      <c r="BV55" s="173"/>
      <c r="BW55" s="173"/>
      <c r="BX55" s="173"/>
      <c r="BY55" s="173"/>
      <c r="BZ55" s="173"/>
    </row>
    <row r="56" spans="1:78" s="45" customFormat="1" ht="12">
      <c r="A56" s="151">
        <v>17</v>
      </c>
      <c r="B56" s="152"/>
      <c r="C56" s="223" t="s">
        <v>210</v>
      </c>
      <c r="D56" s="224"/>
      <c r="E56" s="224"/>
      <c r="F56" s="224"/>
      <c r="G56" s="224"/>
      <c r="H56" s="225"/>
      <c r="I56" s="162" t="s">
        <v>117</v>
      </c>
      <c r="J56" s="163"/>
      <c r="K56" s="163"/>
      <c r="L56" s="163"/>
      <c r="M56" s="164"/>
      <c r="N56" s="159" t="s">
        <v>183</v>
      </c>
      <c r="O56" s="160"/>
      <c r="P56" s="161"/>
      <c r="Q56" s="162"/>
      <c r="R56" s="163"/>
      <c r="S56" s="164"/>
      <c r="T56" s="101"/>
      <c r="U56" s="102"/>
      <c r="V56" s="103"/>
      <c r="W56" s="168" t="s">
        <v>35</v>
      </c>
      <c r="X56" s="169"/>
      <c r="Y56" s="169"/>
      <c r="Z56" s="169"/>
      <c r="AA56" s="169"/>
      <c r="AB56" s="169"/>
      <c r="AC56" s="170"/>
      <c r="AD56" s="171"/>
      <c r="AE56" s="171"/>
      <c r="AF56" s="171"/>
      <c r="AG56" s="171"/>
      <c r="AH56" s="171"/>
      <c r="AI56" s="171"/>
      <c r="AJ56" s="171"/>
      <c r="AK56" s="171"/>
      <c r="AL56" s="171"/>
      <c r="AM56" s="172"/>
      <c r="AN56" s="173" t="s">
        <v>219</v>
      </c>
      <c r="AO56" s="173"/>
      <c r="AP56" s="173"/>
      <c r="AQ56" s="173"/>
      <c r="AR56" s="173"/>
      <c r="AS56" s="173"/>
      <c r="AT56" s="173"/>
      <c r="AU56" s="173"/>
      <c r="AV56" s="173"/>
      <c r="AW56" s="173"/>
      <c r="AX56" s="173"/>
      <c r="AY56" s="173"/>
      <c r="AZ56" s="173"/>
      <c r="BA56" s="173"/>
      <c r="BB56" s="173"/>
      <c r="BC56" s="173"/>
      <c r="BD56" s="173"/>
      <c r="BE56" s="173"/>
      <c r="BF56" s="173"/>
      <c r="BG56" s="173"/>
      <c r="BH56" s="173"/>
      <c r="BI56" s="173"/>
      <c r="BJ56" s="173"/>
      <c r="BK56" s="173"/>
      <c r="BL56" s="173"/>
      <c r="BM56" s="173"/>
      <c r="BN56" s="173"/>
      <c r="BO56" s="173"/>
      <c r="BP56" s="173"/>
      <c r="BQ56" s="173"/>
      <c r="BR56" s="173"/>
      <c r="BS56" s="173"/>
      <c r="BT56" s="173"/>
      <c r="BU56" s="173"/>
      <c r="BV56" s="173"/>
      <c r="BW56" s="173"/>
      <c r="BX56" s="173"/>
      <c r="BY56" s="173"/>
      <c r="BZ56" s="173"/>
    </row>
    <row r="57" spans="1:78" s="45" customFormat="1" ht="12" customHeight="1">
      <c r="A57" s="151">
        <v>18</v>
      </c>
      <c r="B57" s="152"/>
      <c r="C57" s="223" t="s">
        <v>211</v>
      </c>
      <c r="D57" s="224"/>
      <c r="E57" s="224"/>
      <c r="F57" s="224"/>
      <c r="G57" s="224"/>
      <c r="H57" s="225"/>
      <c r="I57" s="162" t="s">
        <v>117</v>
      </c>
      <c r="J57" s="163"/>
      <c r="K57" s="163"/>
      <c r="L57" s="163"/>
      <c r="M57" s="164"/>
      <c r="N57" s="159" t="s">
        <v>183</v>
      </c>
      <c r="O57" s="160"/>
      <c r="P57" s="161"/>
      <c r="Q57" s="162"/>
      <c r="R57" s="163"/>
      <c r="S57" s="164"/>
      <c r="T57" s="226"/>
      <c r="U57" s="227"/>
      <c r="V57" s="228"/>
      <c r="W57" s="168" t="s">
        <v>35</v>
      </c>
      <c r="X57" s="169"/>
      <c r="Y57" s="169"/>
      <c r="Z57" s="169"/>
      <c r="AA57" s="169"/>
      <c r="AB57" s="169"/>
      <c r="AC57" s="170"/>
      <c r="AD57" s="171"/>
      <c r="AE57" s="171"/>
      <c r="AF57" s="171"/>
      <c r="AG57" s="171"/>
      <c r="AH57" s="171"/>
      <c r="AI57" s="171"/>
      <c r="AJ57" s="171"/>
      <c r="AK57" s="171"/>
      <c r="AL57" s="171"/>
      <c r="AM57" s="172"/>
      <c r="AN57" s="173" t="s">
        <v>220</v>
      </c>
      <c r="AO57" s="173"/>
      <c r="AP57" s="173"/>
      <c r="AQ57" s="173"/>
      <c r="AR57" s="173"/>
      <c r="AS57" s="173"/>
      <c r="AT57" s="173"/>
      <c r="AU57" s="173"/>
      <c r="AV57" s="173"/>
      <c r="AW57" s="173"/>
      <c r="AX57" s="173"/>
      <c r="AY57" s="173"/>
      <c r="AZ57" s="173"/>
      <c r="BA57" s="173"/>
      <c r="BB57" s="173"/>
      <c r="BC57" s="173"/>
      <c r="BD57" s="173"/>
      <c r="BE57" s="173"/>
      <c r="BF57" s="173"/>
      <c r="BG57" s="173"/>
      <c r="BH57" s="173"/>
      <c r="BI57" s="173"/>
      <c r="BJ57" s="173"/>
      <c r="BK57" s="173"/>
      <c r="BL57" s="173"/>
      <c r="BM57" s="173"/>
      <c r="BN57" s="173"/>
      <c r="BO57" s="173"/>
      <c r="BP57" s="173"/>
      <c r="BQ57" s="173"/>
      <c r="BR57" s="173"/>
      <c r="BS57" s="173"/>
      <c r="BT57" s="173"/>
      <c r="BU57" s="173"/>
      <c r="BV57" s="173"/>
      <c r="BW57" s="173"/>
      <c r="BX57" s="173"/>
      <c r="BY57" s="173"/>
      <c r="BZ57" s="173"/>
    </row>
    <row r="58" spans="1:78" s="45" customFormat="1" ht="12">
      <c r="A58" s="151">
        <v>19</v>
      </c>
      <c r="B58" s="152"/>
      <c r="C58" s="223" t="s">
        <v>168</v>
      </c>
      <c r="D58" s="224"/>
      <c r="E58" s="224"/>
      <c r="F58" s="224"/>
      <c r="G58" s="224"/>
      <c r="H58" s="225"/>
      <c r="I58" s="162"/>
      <c r="J58" s="163"/>
      <c r="K58" s="163"/>
      <c r="L58" s="163"/>
      <c r="M58" s="164"/>
      <c r="N58" s="159"/>
      <c r="O58" s="160"/>
      <c r="P58" s="161"/>
      <c r="Q58" s="162"/>
      <c r="R58" s="163"/>
      <c r="S58" s="164"/>
      <c r="T58" s="226"/>
      <c r="U58" s="227"/>
      <c r="V58" s="228"/>
      <c r="W58" s="168"/>
      <c r="X58" s="169"/>
      <c r="Y58" s="169"/>
      <c r="Z58" s="169"/>
      <c r="AA58" s="169"/>
      <c r="AB58" s="169"/>
      <c r="AC58" s="170"/>
      <c r="AD58" s="171"/>
      <c r="AE58" s="171"/>
      <c r="AF58" s="171"/>
      <c r="AG58" s="171"/>
      <c r="AH58" s="171"/>
      <c r="AI58" s="171"/>
      <c r="AJ58" s="171"/>
      <c r="AK58" s="171"/>
      <c r="AL58" s="171"/>
      <c r="AM58" s="172"/>
      <c r="AN58" s="173"/>
      <c r="AO58" s="173"/>
      <c r="AP58" s="173"/>
      <c r="AQ58" s="173"/>
      <c r="AR58" s="173"/>
      <c r="AS58" s="173"/>
      <c r="AT58" s="173"/>
      <c r="AU58" s="173"/>
      <c r="AV58" s="173"/>
      <c r="AW58" s="173"/>
      <c r="AX58" s="173"/>
      <c r="AY58" s="173"/>
      <c r="AZ58" s="173"/>
      <c r="BA58" s="173"/>
      <c r="BB58" s="173"/>
      <c r="BC58" s="173"/>
      <c r="BD58" s="173"/>
      <c r="BE58" s="173"/>
      <c r="BF58" s="173"/>
      <c r="BG58" s="173"/>
      <c r="BH58" s="173"/>
      <c r="BI58" s="173"/>
      <c r="BJ58" s="173"/>
      <c r="BK58" s="173"/>
      <c r="BL58" s="173"/>
      <c r="BM58" s="173"/>
      <c r="BN58" s="173"/>
      <c r="BO58" s="173"/>
      <c r="BP58" s="173"/>
      <c r="BQ58" s="173"/>
      <c r="BR58" s="173"/>
      <c r="BS58" s="173"/>
      <c r="BT58" s="173"/>
      <c r="BU58" s="173"/>
      <c r="BV58" s="173"/>
      <c r="BW58" s="173"/>
      <c r="BX58" s="173"/>
      <c r="BY58" s="173"/>
      <c r="BZ58" s="173"/>
    </row>
    <row r="59" spans="1:78" s="45" customFormat="1" ht="12">
      <c r="A59" s="151">
        <v>20</v>
      </c>
      <c r="B59" s="152"/>
      <c r="C59" s="223" t="s">
        <v>209</v>
      </c>
      <c r="D59" s="224"/>
      <c r="E59" s="224"/>
      <c r="F59" s="224"/>
      <c r="G59" s="224"/>
      <c r="H59" s="225"/>
      <c r="I59" s="162" t="s">
        <v>117</v>
      </c>
      <c r="J59" s="163"/>
      <c r="K59" s="163"/>
      <c r="L59" s="163"/>
      <c r="M59" s="164"/>
      <c r="N59" s="159" t="s">
        <v>183</v>
      </c>
      <c r="O59" s="160"/>
      <c r="P59" s="161"/>
      <c r="Q59" s="162"/>
      <c r="R59" s="163"/>
      <c r="S59" s="164"/>
      <c r="T59" s="101"/>
      <c r="U59" s="102"/>
      <c r="V59" s="103"/>
      <c r="W59" s="168" t="s">
        <v>35</v>
      </c>
      <c r="X59" s="169"/>
      <c r="Y59" s="169"/>
      <c r="Z59" s="169"/>
      <c r="AA59" s="169"/>
      <c r="AB59" s="169"/>
      <c r="AC59" s="170"/>
      <c r="AD59" s="171"/>
      <c r="AE59" s="171"/>
      <c r="AF59" s="171"/>
      <c r="AG59" s="171"/>
      <c r="AH59" s="171"/>
      <c r="AI59" s="171"/>
      <c r="AJ59" s="171"/>
      <c r="AK59" s="171"/>
      <c r="AL59" s="171"/>
      <c r="AM59" s="172"/>
      <c r="AN59" s="173" t="s">
        <v>221</v>
      </c>
      <c r="AO59" s="173"/>
      <c r="AP59" s="173"/>
      <c r="AQ59" s="173"/>
      <c r="AR59" s="173"/>
      <c r="AS59" s="173"/>
      <c r="AT59" s="173"/>
      <c r="AU59" s="173"/>
      <c r="AV59" s="173"/>
      <c r="AW59" s="173"/>
      <c r="AX59" s="173"/>
      <c r="AY59" s="173"/>
      <c r="AZ59" s="173"/>
      <c r="BA59" s="173"/>
      <c r="BB59" s="173"/>
      <c r="BC59" s="173"/>
      <c r="BD59" s="173"/>
      <c r="BE59" s="173"/>
      <c r="BF59" s="173"/>
      <c r="BG59" s="173"/>
      <c r="BH59" s="173"/>
      <c r="BI59" s="173"/>
      <c r="BJ59" s="173"/>
      <c r="BK59" s="173"/>
      <c r="BL59" s="173"/>
      <c r="BM59" s="173"/>
      <c r="BN59" s="173"/>
      <c r="BO59" s="173"/>
      <c r="BP59" s="173"/>
      <c r="BQ59" s="173"/>
      <c r="BR59" s="173"/>
      <c r="BS59" s="173"/>
      <c r="BT59" s="173"/>
      <c r="BU59" s="173"/>
      <c r="BV59" s="173"/>
      <c r="BW59" s="173"/>
      <c r="BX59" s="173"/>
      <c r="BY59" s="173"/>
      <c r="BZ59" s="173"/>
    </row>
    <row r="60" spans="1:78" s="45" customFormat="1" ht="12">
      <c r="A60" s="151">
        <v>21</v>
      </c>
      <c r="B60" s="152"/>
      <c r="C60" s="223" t="s">
        <v>210</v>
      </c>
      <c r="D60" s="224"/>
      <c r="E60" s="224"/>
      <c r="F60" s="224"/>
      <c r="G60" s="224"/>
      <c r="H60" s="225"/>
      <c r="I60" s="162" t="s">
        <v>117</v>
      </c>
      <c r="J60" s="163"/>
      <c r="K60" s="163"/>
      <c r="L60" s="163"/>
      <c r="M60" s="164"/>
      <c r="N60" s="159" t="s">
        <v>183</v>
      </c>
      <c r="O60" s="160"/>
      <c r="P60" s="161"/>
      <c r="Q60" s="162"/>
      <c r="R60" s="163"/>
      <c r="S60" s="164"/>
      <c r="T60" s="101"/>
      <c r="U60" s="102"/>
      <c r="V60" s="103"/>
      <c r="W60" s="168" t="s">
        <v>35</v>
      </c>
      <c r="X60" s="169"/>
      <c r="Y60" s="169"/>
      <c r="Z60" s="169"/>
      <c r="AA60" s="169"/>
      <c r="AB60" s="169"/>
      <c r="AC60" s="170"/>
      <c r="AD60" s="171"/>
      <c r="AE60" s="171"/>
      <c r="AF60" s="171"/>
      <c r="AG60" s="171"/>
      <c r="AH60" s="171"/>
      <c r="AI60" s="171"/>
      <c r="AJ60" s="171"/>
      <c r="AK60" s="171"/>
      <c r="AL60" s="171"/>
      <c r="AM60" s="172"/>
      <c r="AN60" s="173" t="s">
        <v>222</v>
      </c>
      <c r="AO60" s="173"/>
      <c r="AP60" s="173"/>
      <c r="AQ60" s="173"/>
      <c r="AR60" s="173"/>
      <c r="AS60" s="173"/>
      <c r="AT60" s="173"/>
      <c r="AU60" s="173"/>
      <c r="AV60" s="173"/>
      <c r="AW60" s="173"/>
      <c r="AX60" s="173"/>
      <c r="AY60" s="173"/>
      <c r="AZ60" s="173"/>
      <c r="BA60" s="173"/>
      <c r="BB60" s="173"/>
      <c r="BC60" s="173"/>
      <c r="BD60" s="173"/>
      <c r="BE60" s="173"/>
      <c r="BF60" s="173"/>
      <c r="BG60" s="173"/>
      <c r="BH60" s="173"/>
      <c r="BI60" s="173"/>
      <c r="BJ60" s="173"/>
      <c r="BK60" s="173"/>
      <c r="BL60" s="173"/>
      <c r="BM60" s="173"/>
      <c r="BN60" s="173"/>
      <c r="BO60" s="173"/>
      <c r="BP60" s="173"/>
      <c r="BQ60" s="173"/>
      <c r="BR60" s="173"/>
      <c r="BS60" s="173"/>
      <c r="BT60" s="173"/>
      <c r="BU60" s="173"/>
      <c r="BV60" s="173"/>
      <c r="BW60" s="173"/>
      <c r="BX60" s="173"/>
      <c r="BY60" s="173"/>
      <c r="BZ60" s="173"/>
    </row>
    <row r="61" spans="1:78" s="45" customFormat="1" ht="12" customHeight="1">
      <c r="A61" s="151">
        <v>22</v>
      </c>
      <c r="B61" s="152"/>
      <c r="C61" s="223" t="s">
        <v>211</v>
      </c>
      <c r="D61" s="224"/>
      <c r="E61" s="224"/>
      <c r="F61" s="224"/>
      <c r="G61" s="224"/>
      <c r="H61" s="225"/>
      <c r="I61" s="162" t="s">
        <v>117</v>
      </c>
      <c r="J61" s="163"/>
      <c r="K61" s="163"/>
      <c r="L61" s="163"/>
      <c r="M61" s="164"/>
      <c r="N61" s="159" t="s">
        <v>183</v>
      </c>
      <c r="O61" s="160"/>
      <c r="P61" s="161"/>
      <c r="Q61" s="162"/>
      <c r="R61" s="163"/>
      <c r="S61" s="164"/>
      <c r="T61" s="226"/>
      <c r="U61" s="227"/>
      <c r="V61" s="228"/>
      <c r="W61" s="168" t="s">
        <v>35</v>
      </c>
      <c r="X61" s="169"/>
      <c r="Y61" s="169"/>
      <c r="Z61" s="169"/>
      <c r="AA61" s="169"/>
      <c r="AB61" s="169"/>
      <c r="AC61" s="170"/>
      <c r="AD61" s="171"/>
      <c r="AE61" s="171"/>
      <c r="AF61" s="171"/>
      <c r="AG61" s="171"/>
      <c r="AH61" s="171"/>
      <c r="AI61" s="171"/>
      <c r="AJ61" s="171"/>
      <c r="AK61" s="171"/>
      <c r="AL61" s="171"/>
      <c r="AM61" s="172"/>
      <c r="AN61" s="173" t="s">
        <v>223</v>
      </c>
      <c r="AO61" s="173"/>
      <c r="AP61" s="173"/>
      <c r="AQ61" s="173"/>
      <c r="AR61" s="173"/>
      <c r="AS61" s="173"/>
      <c r="AT61" s="173"/>
      <c r="AU61" s="173"/>
      <c r="AV61" s="173"/>
      <c r="AW61" s="173"/>
      <c r="AX61" s="173"/>
      <c r="AY61" s="173"/>
      <c r="AZ61" s="173"/>
      <c r="BA61" s="173"/>
      <c r="BB61" s="173"/>
      <c r="BC61" s="173"/>
      <c r="BD61" s="173"/>
      <c r="BE61" s="173"/>
      <c r="BF61" s="173"/>
      <c r="BG61" s="173"/>
      <c r="BH61" s="173"/>
      <c r="BI61" s="173"/>
      <c r="BJ61" s="173"/>
      <c r="BK61" s="173"/>
      <c r="BL61" s="173"/>
      <c r="BM61" s="173"/>
      <c r="BN61" s="173"/>
      <c r="BO61" s="173"/>
      <c r="BP61" s="173"/>
      <c r="BQ61" s="173"/>
      <c r="BR61" s="173"/>
      <c r="BS61" s="173"/>
      <c r="BT61" s="173"/>
      <c r="BU61" s="173"/>
      <c r="BV61" s="173"/>
      <c r="BW61" s="173"/>
      <c r="BX61" s="173"/>
      <c r="BY61" s="173"/>
      <c r="BZ61" s="173"/>
    </row>
    <row r="62" spans="1:78" s="45" customFormat="1" ht="12">
      <c r="A62" s="151">
        <v>23</v>
      </c>
      <c r="B62" s="152"/>
      <c r="C62" s="223" t="s">
        <v>169</v>
      </c>
      <c r="D62" s="224"/>
      <c r="E62" s="224"/>
      <c r="F62" s="224"/>
      <c r="G62" s="224"/>
      <c r="H62" s="225"/>
      <c r="I62" s="162"/>
      <c r="J62" s="163"/>
      <c r="K62" s="163"/>
      <c r="L62" s="163"/>
      <c r="M62" s="164"/>
      <c r="N62" s="159"/>
      <c r="O62" s="160"/>
      <c r="P62" s="161"/>
      <c r="Q62" s="162"/>
      <c r="R62" s="163"/>
      <c r="S62" s="164"/>
      <c r="T62" s="226"/>
      <c r="U62" s="227"/>
      <c r="V62" s="228"/>
      <c r="W62" s="168"/>
      <c r="X62" s="169"/>
      <c r="Y62" s="169"/>
      <c r="Z62" s="169"/>
      <c r="AA62" s="169"/>
      <c r="AB62" s="169"/>
      <c r="AC62" s="170"/>
      <c r="AD62" s="171"/>
      <c r="AE62" s="171"/>
      <c r="AF62" s="171"/>
      <c r="AG62" s="171"/>
      <c r="AH62" s="171"/>
      <c r="AI62" s="171"/>
      <c r="AJ62" s="171"/>
      <c r="AK62" s="171"/>
      <c r="AL62" s="171"/>
      <c r="AM62" s="172"/>
      <c r="AN62" s="173"/>
      <c r="AO62" s="173"/>
      <c r="AP62" s="173"/>
      <c r="AQ62" s="173"/>
      <c r="AR62" s="173"/>
      <c r="AS62" s="173"/>
      <c r="AT62" s="173"/>
      <c r="AU62" s="173"/>
      <c r="AV62" s="173"/>
      <c r="AW62" s="173"/>
      <c r="AX62" s="173"/>
      <c r="AY62" s="173"/>
      <c r="AZ62" s="173"/>
      <c r="BA62" s="173"/>
      <c r="BB62" s="173"/>
      <c r="BC62" s="173"/>
      <c r="BD62" s="173"/>
      <c r="BE62" s="173"/>
      <c r="BF62" s="173"/>
      <c r="BG62" s="173"/>
      <c r="BH62" s="173"/>
      <c r="BI62" s="173"/>
      <c r="BJ62" s="173"/>
      <c r="BK62" s="173"/>
      <c r="BL62" s="173"/>
      <c r="BM62" s="173"/>
      <c r="BN62" s="173"/>
      <c r="BO62" s="173"/>
      <c r="BP62" s="173"/>
      <c r="BQ62" s="173"/>
      <c r="BR62" s="173"/>
      <c r="BS62" s="173"/>
      <c r="BT62" s="173"/>
      <c r="BU62" s="173"/>
      <c r="BV62" s="173"/>
      <c r="BW62" s="173"/>
      <c r="BX62" s="173"/>
      <c r="BY62" s="173"/>
      <c r="BZ62" s="173"/>
    </row>
    <row r="63" spans="1:78" s="45" customFormat="1" ht="12">
      <c r="A63" s="151">
        <v>24</v>
      </c>
      <c r="B63" s="152"/>
      <c r="C63" s="223" t="s">
        <v>209</v>
      </c>
      <c r="D63" s="224"/>
      <c r="E63" s="224"/>
      <c r="F63" s="224"/>
      <c r="G63" s="224"/>
      <c r="H63" s="225"/>
      <c r="I63" s="162" t="s">
        <v>117</v>
      </c>
      <c r="J63" s="163"/>
      <c r="K63" s="163"/>
      <c r="L63" s="163"/>
      <c r="M63" s="164"/>
      <c r="N63" s="159" t="s">
        <v>183</v>
      </c>
      <c r="O63" s="160"/>
      <c r="P63" s="161"/>
      <c r="Q63" s="162"/>
      <c r="R63" s="163"/>
      <c r="S63" s="164"/>
      <c r="T63" s="101"/>
      <c r="U63" s="102"/>
      <c r="V63" s="103"/>
      <c r="W63" s="168" t="s">
        <v>35</v>
      </c>
      <c r="X63" s="169"/>
      <c r="Y63" s="169"/>
      <c r="Z63" s="169"/>
      <c r="AA63" s="169"/>
      <c r="AB63" s="169"/>
      <c r="AC63" s="170"/>
      <c r="AD63" s="171"/>
      <c r="AE63" s="171"/>
      <c r="AF63" s="171"/>
      <c r="AG63" s="171"/>
      <c r="AH63" s="171"/>
      <c r="AI63" s="171"/>
      <c r="AJ63" s="171"/>
      <c r="AK63" s="171"/>
      <c r="AL63" s="171"/>
      <c r="AM63" s="172"/>
      <c r="AN63" s="173" t="s">
        <v>224</v>
      </c>
      <c r="AO63" s="173"/>
      <c r="AP63" s="173"/>
      <c r="AQ63" s="173"/>
      <c r="AR63" s="173"/>
      <c r="AS63" s="173"/>
      <c r="AT63" s="173"/>
      <c r="AU63" s="173"/>
      <c r="AV63" s="173"/>
      <c r="AW63" s="173"/>
      <c r="AX63" s="173"/>
      <c r="AY63" s="173"/>
      <c r="AZ63" s="173"/>
      <c r="BA63" s="173"/>
      <c r="BB63" s="173"/>
      <c r="BC63" s="173"/>
      <c r="BD63" s="173"/>
      <c r="BE63" s="173"/>
      <c r="BF63" s="173"/>
      <c r="BG63" s="173"/>
      <c r="BH63" s="173"/>
      <c r="BI63" s="173"/>
      <c r="BJ63" s="173"/>
      <c r="BK63" s="173"/>
      <c r="BL63" s="173"/>
      <c r="BM63" s="173"/>
      <c r="BN63" s="173"/>
      <c r="BO63" s="173"/>
      <c r="BP63" s="173"/>
      <c r="BQ63" s="173"/>
      <c r="BR63" s="173"/>
      <c r="BS63" s="173"/>
      <c r="BT63" s="173"/>
      <c r="BU63" s="173"/>
      <c r="BV63" s="173"/>
      <c r="BW63" s="173"/>
      <c r="BX63" s="173"/>
      <c r="BY63" s="173"/>
      <c r="BZ63" s="173"/>
    </row>
    <row r="64" spans="1:78" s="45" customFormat="1" ht="12">
      <c r="A64" s="151">
        <v>25</v>
      </c>
      <c r="B64" s="152"/>
      <c r="C64" s="223" t="s">
        <v>210</v>
      </c>
      <c r="D64" s="224"/>
      <c r="E64" s="224"/>
      <c r="F64" s="224"/>
      <c r="G64" s="224"/>
      <c r="H64" s="225"/>
      <c r="I64" s="162" t="s">
        <v>117</v>
      </c>
      <c r="J64" s="163"/>
      <c r="K64" s="163"/>
      <c r="L64" s="163"/>
      <c r="M64" s="164"/>
      <c r="N64" s="159" t="s">
        <v>183</v>
      </c>
      <c r="O64" s="160"/>
      <c r="P64" s="161"/>
      <c r="Q64" s="162"/>
      <c r="R64" s="163"/>
      <c r="S64" s="164"/>
      <c r="T64" s="101"/>
      <c r="U64" s="102"/>
      <c r="V64" s="103"/>
      <c r="W64" s="168" t="s">
        <v>35</v>
      </c>
      <c r="X64" s="169"/>
      <c r="Y64" s="169"/>
      <c r="Z64" s="169"/>
      <c r="AA64" s="169"/>
      <c r="AB64" s="169"/>
      <c r="AC64" s="170"/>
      <c r="AD64" s="171"/>
      <c r="AE64" s="171"/>
      <c r="AF64" s="171"/>
      <c r="AG64" s="171"/>
      <c r="AH64" s="171"/>
      <c r="AI64" s="171"/>
      <c r="AJ64" s="171"/>
      <c r="AK64" s="171"/>
      <c r="AL64" s="171"/>
      <c r="AM64" s="172"/>
      <c r="AN64" s="173" t="s">
        <v>225</v>
      </c>
      <c r="AO64" s="173"/>
      <c r="AP64" s="173"/>
      <c r="AQ64" s="173"/>
      <c r="AR64" s="173"/>
      <c r="AS64" s="173"/>
      <c r="AT64" s="173"/>
      <c r="AU64" s="173"/>
      <c r="AV64" s="173"/>
      <c r="AW64" s="173"/>
      <c r="AX64" s="173"/>
      <c r="AY64" s="173"/>
      <c r="AZ64" s="173"/>
      <c r="BA64" s="173"/>
      <c r="BB64" s="173"/>
      <c r="BC64" s="173"/>
      <c r="BD64" s="173"/>
      <c r="BE64" s="173"/>
      <c r="BF64" s="173"/>
      <c r="BG64" s="173"/>
      <c r="BH64" s="173"/>
      <c r="BI64" s="173"/>
      <c r="BJ64" s="173"/>
      <c r="BK64" s="173"/>
      <c r="BL64" s="173"/>
      <c r="BM64" s="173"/>
      <c r="BN64" s="173"/>
      <c r="BO64" s="173"/>
      <c r="BP64" s="173"/>
      <c r="BQ64" s="173"/>
      <c r="BR64" s="173"/>
      <c r="BS64" s="173"/>
      <c r="BT64" s="173"/>
      <c r="BU64" s="173"/>
      <c r="BV64" s="173"/>
      <c r="BW64" s="173"/>
      <c r="BX64" s="173"/>
      <c r="BY64" s="173"/>
      <c r="BZ64" s="173"/>
    </row>
    <row r="65" spans="1:78" s="45" customFormat="1" ht="12" customHeight="1">
      <c r="A65" s="151">
        <v>26</v>
      </c>
      <c r="B65" s="152"/>
      <c r="C65" s="223" t="s">
        <v>211</v>
      </c>
      <c r="D65" s="224"/>
      <c r="E65" s="224"/>
      <c r="F65" s="224"/>
      <c r="G65" s="224"/>
      <c r="H65" s="225"/>
      <c r="I65" s="162" t="s">
        <v>117</v>
      </c>
      <c r="J65" s="163"/>
      <c r="K65" s="163"/>
      <c r="L65" s="163"/>
      <c r="M65" s="164"/>
      <c r="N65" s="159" t="s">
        <v>183</v>
      </c>
      <c r="O65" s="160"/>
      <c r="P65" s="161"/>
      <c r="Q65" s="162"/>
      <c r="R65" s="163"/>
      <c r="S65" s="164"/>
      <c r="T65" s="226"/>
      <c r="U65" s="227"/>
      <c r="V65" s="228"/>
      <c r="W65" s="168" t="s">
        <v>35</v>
      </c>
      <c r="X65" s="169"/>
      <c r="Y65" s="169"/>
      <c r="Z65" s="169"/>
      <c r="AA65" s="169"/>
      <c r="AB65" s="169"/>
      <c r="AC65" s="170"/>
      <c r="AD65" s="171"/>
      <c r="AE65" s="171"/>
      <c r="AF65" s="171"/>
      <c r="AG65" s="171"/>
      <c r="AH65" s="171"/>
      <c r="AI65" s="171"/>
      <c r="AJ65" s="171"/>
      <c r="AK65" s="171"/>
      <c r="AL65" s="171"/>
      <c r="AM65" s="172"/>
      <c r="AN65" s="173" t="s">
        <v>226</v>
      </c>
      <c r="AO65" s="173"/>
      <c r="AP65" s="173"/>
      <c r="AQ65" s="173"/>
      <c r="AR65" s="173"/>
      <c r="AS65" s="173"/>
      <c r="AT65" s="173"/>
      <c r="AU65" s="173"/>
      <c r="AV65" s="173"/>
      <c r="AW65" s="173"/>
      <c r="AX65" s="173"/>
      <c r="AY65" s="173"/>
      <c r="AZ65" s="173"/>
      <c r="BA65" s="173"/>
      <c r="BB65" s="173"/>
      <c r="BC65" s="173"/>
      <c r="BD65" s="173"/>
      <c r="BE65" s="173"/>
      <c r="BF65" s="173"/>
      <c r="BG65" s="173"/>
      <c r="BH65" s="173"/>
      <c r="BI65" s="173"/>
      <c r="BJ65" s="173"/>
      <c r="BK65" s="173"/>
      <c r="BL65" s="173"/>
      <c r="BM65" s="173"/>
      <c r="BN65" s="173"/>
      <c r="BO65" s="173"/>
      <c r="BP65" s="173"/>
      <c r="BQ65" s="173"/>
      <c r="BR65" s="173"/>
      <c r="BS65" s="173"/>
      <c r="BT65" s="173"/>
      <c r="BU65" s="173"/>
      <c r="BV65" s="173"/>
      <c r="BW65" s="173"/>
      <c r="BX65" s="173"/>
      <c r="BY65" s="173"/>
      <c r="BZ65" s="173"/>
    </row>
    <row r="66" spans="1:78" s="45" customFormat="1" ht="12">
      <c r="A66" s="151"/>
      <c r="B66" s="152"/>
      <c r="C66" s="223"/>
      <c r="D66" s="224"/>
      <c r="E66" s="224"/>
      <c r="F66" s="224"/>
      <c r="G66" s="224"/>
      <c r="H66" s="225"/>
      <c r="I66" s="162"/>
      <c r="J66" s="163"/>
      <c r="K66" s="163"/>
      <c r="L66" s="163"/>
      <c r="M66" s="164"/>
      <c r="N66" s="159"/>
      <c r="O66" s="160"/>
      <c r="P66" s="161"/>
      <c r="Q66" s="162"/>
      <c r="R66" s="163"/>
      <c r="S66" s="164"/>
      <c r="T66" s="226"/>
      <c r="U66" s="227"/>
      <c r="V66" s="228"/>
      <c r="W66" s="168"/>
      <c r="X66" s="169"/>
      <c r="Y66" s="169"/>
      <c r="Z66" s="169"/>
      <c r="AA66" s="169"/>
      <c r="AB66" s="169"/>
      <c r="AC66" s="170"/>
      <c r="AD66" s="171"/>
      <c r="AE66" s="171"/>
      <c r="AF66" s="171"/>
      <c r="AG66" s="171"/>
      <c r="AH66" s="171"/>
      <c r="AI66" s="171"/>
      <c r="AJ66" s="171"/>
      <c r="AK66" s="171"/>
      <c r="AL66" s="171"/>
      <c r="AM66" s="172"/>
      <c r="AN66" s="173"/>
      <c r="AO66" s="173"/>
      <c r="AP66" s="173"/>
      <c r="AQ66" s="173"/>
      <c r="AR66" s="173"/>
      <c r="AS66" s="173"/>
      <c r="AT66" s="173"/>
      <c r="AU66" s="173"/>
      <c r="AV66" s="173"/>
      <c r="AW66" s="173"/>
      <c r="AX66" s="173"/>
      <c r="AY66" s="173"/>
      <c r="AZ66" s="173"/>
      <c r="BA66" s="173"/>
      <c r="BB66" s="173"/>
      <c r="BC66" s="173"/>
      <c r="BD66" s="173"/>
      <c r="BE66" s="173"/>
      <c r="BF66" s="173"/>
      <c r="BG66" s="173"/>
      <c r="BH66" s="173"/>
      <c r="BI66" s="173"/>
      <c r="BJ66" s="173"/>
      <c r="BK66" s="173"/>
      <c r="BL66" s="173"/>
      <c r="BM66" s="173"/>
      <c r="BN66" s="173"/>
      <c r="BO66" s="173"/>
      <c r="BP66" s="173"/>
      <c r="BQ66" s="173"/>
      <c r="BR66" s="173"/>
      <c r="BS66" s="173"/>
      <c r="BT66" s="173"/>
      <c r="BU66" s="173"/>
      <c r="BV66" s="173"/>
      <c r="BW66" s="173"/>
      <c r="BX66" s="173"/>
      <c r="BY66" s="173"/>
      <c r="BZ66" s="173"/>
    </row>
    <row r="67" spans="1:78" ht="12">
      <c r="A67" s="151"/>
      <c r="B67" s="152"/>
      <c r="C67" s="153" t="s">
        <v>170</v>
      </c>
      <c r="D67" s="154"/>
      <c r="E67" s="154"/>
      <c r="F67" s="154"/>
      <c r="G67" s="154"/>
      <c r="H67" s="155"/>
      <c r="I67" s="168"/>
      <c r="J67" s="169"/>
      <c r="K67" s="169"/>
      <c r="L67" s="169"/>
      <c r="M67" s="201"/>
      <c r="N67" s="174"/>
      <c r="O67" s="175"/>
      <c r="P67" s="176"/>
      <c r="Q67" s="162"/>
      <c r="R67" s="163"/>
      <c r="S67" s="164"/>
      <c r="T67" s="202"/>
      <c r="U67" s="203"/>
      <c r="V67" s="204"/>
      <c r="W67" s="168"/>
      <c r="X67" s="169"/>
      <c r="Y67" s="169"/>
      <c r="Z67" s="169"/>
      <c r="AA67" s="169"/>
      <c r="AB67" s="169"/>
      <c r="AC67" s="170"/>
      <c r="AD67" s="171"/>
      <c r="AE67" s="171"/>
      <c r="AF67" s="171"/>
      <c r="AG67" s="171"/>
      <c r="AH67" s="171"/>
      <c r="AI67" s="171"/>
      <c r="AJ67" s="171"/>
      <c r="AK67" s="171"/>
      <c r="AL67" s="171"/>
      <c r="AM67" s="172"/>
      <c r="AN67" s="173"/>
      <c r="AO67" s="173"/>
      <c r="AP67" s="173"/>
      <c r="AQ67" s="173"/>
      <c r="AR67" s="173"/>
      <c r="AS67" s="173"/>
      <c r="AT67" s="173"/>
      <c r="AU67" s="173"/>
      <c r="AV67" s="173"/>
      <c r="AW67" s="173"/>
      <c r="AX67" s="173"/>
      <c r="AY67" s="173"/>
      <c r="AZ67" s="173"/>
      <c r="BA67" s="173"/>
      <c r="BB67" s="173"/>
      <c r="BC67" s="173"/>
      <c r="BD67" s="173"/>
      <c r="BE67" s="173"/>
      <c r="BF67" s="173"/>
      <c r="BG67" s="173"/>
      <c r="BH67" s="173"/>
      <c r="BI67" s="173"/>
      <c r="BJ67" s="173"/>
      <c r="BK67" s="173"/>
      <c r="BL67" s="173"/>
      <c r="BM67" s="173"/>
      <c r="BN67" s="173"/>
      <c r="BO67" s="173"/>
      <c r="BP67" s="173"/>
      <c r="BQ67" s="173"/>
      <c r="BR67" s="173"/>
      <c r="BS67" s="173"/>
      <c r="BT67" s="173"/>
      <c r="BU67" s="173"/>
      <c r="BV67" s="173"/>
      <c r="BW67" s="173"/>
      <c r="BX67" s="173"/>
      <c r="BY67" s="173"/>
      <c r="BZ67" s="173"/>
    </row>
    <row r="68" spans="1:78" s="45" customFormat="1" ht="12">
      <c r="A68" s="151">
        <v>1</v>
      </c>
      <c r="B68" s="152"/>
      <c r="C68" s="223" t="s">
        <v>171</v>
      </c>
      <c r="D68" s="224"/>
      <c r="E68" s="224"/>
      <c r="F68" s="224"/>
      <c r="G68" s="224"/>
      <c r="H68" s="225"/>
      <c r="I68" s="162" t="s">
        <v>124</v>
      </c>
      <c r="J68" s="163"/>
      <c r="K68" s="163"/>
      <c r="L68" s="163"/>
      <c r="M68" s="164"/>
      <c r="N68" s="159" t="s">
        <v>183</v>
      </c>
      <c r="O68" s="160"/>
      <c r="P68" s="161"/>
      <c r="Q68" s="162"/>
      <c r="R68" s="163"/>
      <c r="S68" s="164"/>
      <c r="T68" s="226"/>
      <c r="U68" s="227"/>
      <c r="V68" s="228"/>
      <c r="W68" s="168">
        <v>9999</v>
      </c>
      <c r="X68" s="169"/>
      <c r="Y68" s="169"/>
      <c r="Z68" s="169"/>
      <c r="AA68" s="169"/>
      <c r="AB68" s="169"/>
      <c r="AC68" s="170"/>
      <c r="AD68" s="171"/>
      <c r="AE68" s="171"/>
      <c r="AF68" s="171"/>
      <c r="AG68" s="171"/>
      <c r="AH68" s="171"/>
      <c r="AI68" s="171"/>
      <c r="AJ68" s="171"/>
      <c r="AK68" s="171"/>
      <c r="AL68" s="171"/>
      <c r="AM68" s="172"/>
      <c r="AN68" s="173" t="s">
        <v>174</v>
      </c>
      <c r="AO68" s="173"/>
      <c r="AP68" s="173"/>
      <c r="AQ68" s="173"/>
      <c r="AR68" s="173"/>
      <c r="AS68" s="173"/>
      <c r="AT68" s="173"/>
      <c r="AU68" s="173"/>
      <c r="AV68" s="173"/>
      <c r="AW68" s="173"/>
      <c r="AX68" s="173"/>
      <c r="AY68" s="173"/>
      <c r="AZ68" s="173"/>
      <c r="BA68" s="173"/>
      <c r="BB68" s="173"/>
      <c r="BC68" s="173"/>
      <c r="BD68" s="173"/>
      <c r="BE68" s="173"/>
      <c r="BF68" s="173"/>
      <c r="BG68" s="173"/>
      <c r="BH68" s="173"/>
      <c r="BI68" s="173"/>
      <c r="BJ68" s="173"/>
      <c r="BK68" s="173"/>
      <c r="BL68" s="173"/>
      <c r="BM68" s="173"/>
      <c r="BN68" s="173"/>
      <c r="BO68" s="173"/>
      <c r="BP68" s="173"/>
      <c r="BQ68" s="173"/>
      <c r="BR68" s="173"/>
      <c r="BS68" s="173"/>
      <c r="BT68" s="173"/>
      <c r="BU68" s="173"/>
      <c r="BV68" s="173"/>
      <c r="BW68" s="173"/>
      <c r="BX68" s="173"/>
      <c r="BY68" s="173"/>
      <c r="BZ68" s="173"/>
    </row>
    <row r="69" spans="1:78" s="45" customFormat="1" ht="12">
      <c r="A69" s="151">
        <v>2</v>
      </c>
      <c r="B69" s="152"/>
      <c r="C69" s="223" t="s">
        <v>172</v>
      </c>
      <c r="D69" s="224"/>
      <c r="E69" s="224"/>
      <c r="F69" s="224"/>
      <c r="G69" s="224"/>
      <c r="H69" s="225"/>
      <c r="I69" s="162" t="s">
        <v>124</v>
      </c>
      <c r="J69" s="163"/>
      <c r="K69" s="163"/>
      <c r="L69" s="163"/>
      <c r="M69" s="164"/>
      <c r="N69" s="159" t="s">
        <v>183</v>
      </c>
      <c r="O69" s="160"/>
      <c r="P69" s="161"/>
      <c r="Q69" s="162"/>
      <c r="R69" s="163"/>
      <c r="S69" s="164"/>
      <c r="T69" s="226"/>
      <c r="U69" s="227"/>
      <c r="V69" s="228"/>
      <c r="W69" s="168">
        <v>9999</v>
      </c>
      <c r="X69" s="169"/>
      <c r="Y69" s="169"/>
      <c r="Z69" s="169"/>
      <c r="AA69" s="169"/>
      <c r="AB69" s="169"/>
      <c r="AC69" s="170"/>
      <c r="AD69" s="171"/>
      <c r="AE69" s="171"/>
      <c r="AF69" s="171"/>
      <c r="AG69" s="171"/>
      <c r="AH69" s="171"/>
      <c r="AI69" s="171"/>
      <c r="AJ69" s="171"/>
      <c r="AK69" s="171"/>
      <c r="AL69" s="171"/>
      <c r="AM69" s="172"/>
      <c r="AN69" s="173" t="s">
        <v>175</v>
      </c>
      <c r="AO69" s="173"/>
      <c r="AP69" s="173"/>
      <c r="AQ69" s="173"/>
      <c r="AR69" s="173"/>
      <c r="AS69" s="173"/>
      <c r="AT69" s="173"/>
      <c r="AU69" s="173"/>
      <c r="AV69" s="173"/>
      <c r="AW69" s="173"/>
      <c r="AX69" s="173"/>
      <c r="AY69" s="173"/>
      <c r="AZ69" s="173"/>
      <c r="BA69" s="173"/>
      <c r="BB69" s="173"/>
      <c r="BC69" s="173"/>
      <c r="BD69" s="173"/>
      <c r="BE69" s="173"/>
      <c r="BF69" s="173"/>
      <c r="BG69" s="173"/>
      <c r="BH69" s="173"/>
      <c r="BI69" s="173"/>
      <c r="BJ69" s="173"/>
      <c r="BK69" s="173"/>
      <c r="BL69" s="173"/>
      <c r="BM69" s="173"/>
      <c r="BN69" s="173"/>
      <c r="BO69" s="173"/>
      <c r="BP69" s="173"/>
      <c r="BQ69" s="173"/>
      <c r="BR69" s="173"/>
      <c r="BS69" s="173"/>
      <c r="BT69" s="173"/>
      <c r="BU69" s="173"/>
      <c r="BV69" s="173"/>
      <c r="BW69" s="173"/>
      <c r="BX69" s="173"/>
      <c r="BY69" s="173"/>
      <c r="BZ69" s="173"/>
    </row>
    <row r="70" spans="1:78" s="45" customFormat="1" ht="12">
      <c r="A70" s="151">
        <v>3</v>
      </c>
      <c r="B70" s="152"/>
      <c r="C70" s="223" t="s">
        <v>173</v>
      </c>
      <c r="D70" s="224"/>
      <c r="E70" s="224"/>
      <c r="F70" s="224"/>
      <c r="G70" s="224"/>
      <c r="H70" s="225"/>
      <c r="I70" s="162" t="s">
        <v>124</v>
      </c>
      <c r="J70" s="163"/>
      <c r="K70" s="163"/>
      <c r="L70" s="163"/>
      <c r="M70" s="164"/>
      <c r="N70" s="159" t="s">
        <v>183</v>
      </c>
      <c r="O70" s="160"/>
      <c r="P70" s="161"/>
      <c r="Q70" s="162"/>
      <c r="R70" s="163"/>
      <c r="S70" s="164"/>
      <c r="T70" s="226"/>
      <c r="U70" s="227"/>
      <c r="V70" s="228"/>
      <c r="W70" s="168">
        <v>9999</v>
      </c>
      <c r="X70" s="169"/>
      <c r="Y70" s="169"/>
      <c r="Z70" s="169"/>
      <c r="AA70" s="169"/>
      <c r="AB70" s="169"/>
      <c r="AC70" s="170"/>
      <c r="AD70" s="171"/>
      <c r="AE70" s="171"/>
      <c r="AF70" s="171"/>
      <c r="AG70" s="171"/>
      <c r="AH70" s="171"/>
      <c r="AI70" s="171"/>
      <c r="AJ70" s="171"/>
      <c r="AK70" s="171"/>
      <c r="AL70" s="171"/>
      <c r="AM70" s="172"/>
      <c r="AN70" s="173" t="s">
        <v>176</v>
      </c>
      <c r="AO70" s="173"/>
      <c r="AP70" s="173"/>
      <c r="AQ70" s="173"/>
      <c r="AR70" s="173"/>
      <c r="AS70" s="173"/>
      <c r="AT70" s="173"/>
      <c r="AU70" s="173"/>
      <c r="AV70" s="173"/>
      <c r="AW70" s="173"/>
      <c r="AX70" s="173"/>
      <c r="AY70" s="173"/>
      <c r="AZ70" s="173"/>
      <c r="BA70" s="173"/>
      <c r="BB70" s="173"/>
      <c r="BC70" s="173"/>
      <c r="BD70" s="173"/>
      <c r="BE70" s="173"/>
      <c r="BF70" s="173"/>
      <c r="BG70" s="173"/>
      <c r="BH70" s="173"/>
      <c r="BI70" s="173"/>
      <c r="BJ70" s="173"/>
      <c r="BK70" s="173"/>
      <c r="BL70" s="173"/>
      <c r="BM70" s="173"/>
      <c r="BN70" s="173"/>
      <c r="BO70" s="173"/>
      <c r="BP70" s="173"/>
      <c r="BQ70" s="173"/>
      <c r="BR70" s="173"/>
      <c r="BS70" s="173"/>
      <c r="BT70" s="173"/>
      <c r="BU70" s="173"/>
      <c r="BV70" s="173"/>
      <c r="BW70" s="173"/>
      <c r="BX70" s="173"/>
      <c r="BY70" s="173"/>
      <c r="BZ70" s="173"/>
    </row>
    <row r="71" spans="1:78" ht="12">
      <c r="A71" s="153"/>
      <c r="B71" s="155"/>
      <c r="C71" s="153"/>
      <c r="D71" s="154"/>
      <c r="E71" s="154"/>
      <c r="F71" s="154"/>
      <c r="G71" s="154"/>
      <c r="H71" s="155"/>
      <c r="I71" s="168"/>
      <c r="J71" s="169"/>
      <c r="K71" s="169"/>
      <c r="L71" s="169"/>
      <c r="M71" s="201"/>
      <c r="N71" s="174"/>
      <c r="O71" s="175"/>
      <c r="P71" s="176"/>
      <c r="Q71" s="162"/>
      <c r="R71" s="163"/>
      <c r="S71" s="164"/>
      <c r="T71" s="202"/>
      <c r="U71" s="203"/>
      <c r="V71" s="204"/>
      <c r="W71" s="168"/>
      <c r="X71" s="169"/>
      <c r="Y71" s="169"/>
      <c r="Z71" s="169"/>
      <c r="AA71" s="169"/>
      <c r="AB71" s="169"/>
      <c r="AC71" s="170"/>
      <c r="AD71" s="171"/>
      <c r="AE71" s="171"/>
      <c r="AF71" s="171"/>
      <c r="AG71" s="171"/>
      <c r="AH71" s="171"/>
      <c r="AI71" s="171"/>
      <c r="AJ71" s="171"/>
      <c r="AK71" s="171"/>
      <c r="AL71" s="171"/>
      <c r="AM71" s="172"/>
      <c r="AN71" s="173"/>
      <c r="AO71" s="173"/>
      <c r="AP71" s="173"/>
      <c r="AQ71" s="173"/>
      <c r="AR71" s="173"/>
      <c r="AS71" s="173"/>
      <c r="AT71" s="173"/>
      <c r="AU71" s="173"/>
      <c r="AV71" s="173"/>
      <c r="AW71" s="173"/>
      <c r="AX71" s="173"/>
      <c r="AY71" s="173"/>
      <c r="AZ71" s="173"/>
      <c r="BA71" s="173"/>
      <c r="BB71" s="173"/>
      <c r="BC71" s="173"/>
      <c r="BD71" s="173"/>
      <c r="BE71" s="173"/>
      <c r="BF71" s="173"/>
      <c r="BG71" s="173"/>
      <c r="BH71" s="173"/>
      <c r="BI71" s="173"/>
      <c r="BJ71" s="173"/>
      <c r="BK71" s="173"/>
      <c r="BL71" s="173"/>
      <c r="BM71" s="173"/>
      <c r="BN71" s="173"/>
      <c r="BO71" s="173"/>
      <c r="BP71" s="173"/>
      <c r="BQ71" s="173"/>
      <c r="BR71" s="173"/>
      <c r="BS71" s="173"/>
      <c r="BT71" s="173"/>
      <c r="BU71" s="173"/>
      <c r="BV71" s="173"/>
      <c r="BW71" s="173"/>
      <c r="BX71" s="173"/>
      <c r="BY71" s="173"/>
      <c r="BZ71" s="173"/>
    </row>
    <row r="72" spans="1:78" ht="12">
      <c r="A72" s="151"/>
      <c r="B72" s="152"/>
      <c r="C72" s="153" t="s">
        <v>204</v>
      </c>
      <c r="D72" s="154"/>
      <c r="E72" s="154"/>
      <c r="F72" s="154"/>
      <c r="G72" s="154"/>
      <c r="H72" s="155"/>
      <c r="I72" s="168"/>
      <c r="J72" s="169"/>
      <c r="K72" s="169"/>
      <c r="L72" s="169"/>
      <c r="M72" s="201"/>
      <c r="N72" s="174"/>
      <c r="O72" s="175"/>
      <c r="P72" s="176"/>
      <c r="Q72" s="162"/>
      <c r="R72" s="163"/>
      <c r="S72" s="164"/>
      <c r="T72" s="202"/>
      <c r="U72" s="203"/>
      <c r="V72" s="204"/>
      <c r="W72" s="168"/>
      <c r="X72" s="169"/>
      <c r="Y72" s="169"/>
      <c r="Z72" s="169"/>
      <c r="AA72" s="169"/>
      <c r="AB72" s="169"/>
      <c r="AC72" s="170"/>
      <c r="AD72" s="171"/>
      <c r="AE72" s="171"/>
      <c r="AF72" s="171"/>
      <c r="AG72" s="171"/>
      <c r="AH72" s="171"/>
      <c r="AI72" s="171"/>
      <c r="AJ72" s="171"/>
      <c r="AK72" s="171"/>
      <c r="AL72" s="171"/>
      <c r="AM72" s="172"/>
      <c r="AN72" s="173"/>
      <c r="AO72" s="173"/>
      <c r="AP72" s="173"/>
      <c r="AQ72" s="173"/>
      <c r="AR72" s="173"/>
      <c r="AS72" s="173"/>
      <c r="AT72" s="173"/>
      <c r="AU72" s="173"/>
      <c r="AV72" s="173"/>
      <c r="AW72" s="173"/>
      <c r="AX72" s="173"/>
      <c r="AY72" s="173"/>
      <c r="AZ72" s="173"/>
      <c r="BA72" s="173"/>
      <c r="BB72" s="173"/>
      <c r="BC72" s="173"/>
      <c r="BD72" s="173"/>
      <c r="BE72" s="173"/>
      <c r="BF72" s="173"/>
      <c r="BG72" s="173"/>
      <c r="BH72" s="173"/>
      <c r="BI72" s="173"/>
      <c r="BJ72" s="173"/>
      <c r="BK72" s="173"/>
      <c r="BL72" s="173"/>
      <c r="BM72" s="173"/>
      <c r="BN72" s="173"/>
      <c r="BO72" s="173"/>
      <c r="BP72" s="173"/>
      <c r="BQ72" s="173"/>
      <c r="BR72" s="173"/>
      <c r="BS72" s="173"/>
      <c r="BT72" s="173"/>
      <c r="BU72" s="173"/>
      <c r="BV72" s="173"/>
      <c r="BW72" s="173"/>
      <c r="BX72" s="173"/>
      <c r="BY72" s="173"/>
      <c r="BZ72" s="173"/>
    </row>
    <row r="73" spans="1:78" s="45" customFormat="1" ht="12">
      <c r="A73" s="151">
        <v>1</v>
      </c>
      <c r="B73" s="152"/>
      <c r="C73" s="223" t="s">
        <v>205</v>
      </c>
      <c r="D73" s="224"/>
      <c r="E73" s="224"/>
      <c r="F73" s="224"/>
      <c r="G73" s="224"/>
      <c r="H73" s="225"/>
      <c r="I73" s="162" t="s">
        <v>206</v>
      </c>
      <c r="J73" s="163"/>
      <c r="K73" s="163"/>
      <c r="L73" s="163"/>
      <c r="M73" s="164"/>
      <c r="N73" s="159" t="s">
        <v>183</v>
      </c>
      <c r="O73" s="160"/>
      <c r="P73" s="161"/>
      <c r="Q73" s="162"/>
      <c r="R73" s="163"/>
      <c r="S73" s="164"/>
      <c r="T73" s="226"/>
      <c r="U73" s="227"/>
      <c r="V73" s="228"/>
      <c r="W73" s="168" t="s">
        <v>35</v>
      </c>
      <c r="X73" s="169"/>
      <c r="Y73" s="169"/>
      <c r="Z73" s="169"/>
      <c r="AA73" s="169"/>
      <c r="AB73" s="169"/>
      <c r="AC73" s="170"/>
      <c r="AD73" s="171"/>
      <c r="AE73" s="171"/>
      <c r="AF73" s="171"/>
      <c r="AG73" s="171"/>
      <c r="AH73" s="171"/>
      <c r="AI73" s="171"/>
      <c r="AJ73" s="171"/>
      <c r="AK73" s="171"/>
      <c r="AL73" s="171"/>
      <c r="AM73" s="172"/>
      <c r="AN73" s="173" t="s">
        <v>207</v>
      </c>
      <c r="AO73" s="173"/>
      <c r="AP73" s="173"/>
      <c r="AQ73" s="173"/>
      <c r="AR73" s="173"/>
      <c r="AS73" s="173"/>
      <c r="AT73" s="173"/>
      <c r="AU73" s="173"/>
      <c r="AV73" s="173"/>
      <c r="AW73" s="173"/>
      <c r="AX73" s="173"/>
      <c r="AY73" s="173"/>
      <c r="AZ73" s="173"/>
      <c r="BA73" s="173"/>
      <c r="BB73" s="173"/>
      <c r="BC73" s="173"/>
      <c r="BD73" s="173"/>
      <c r="BE73" s="173"/>
      <c r="BF73" s="173"/>
      <c r="BG73" s="173"/>
      <c r="BH73" s="173"/>
      <c r="BI73" s="173"/>
      <c r="BJ73" s="173"/>
      <c r="BK73" s="173"/>
      <c r="BL73" s="173"/>
      <c r="BM73" s="173"/>
      <c r="BN73" s="173"/>
      <c r="BO73" s="173"/>
      <c r="BP73" s="173"/>
      <c r="BQ73" s="173"/>
      <c r="BR73" s="173"/>
      <c r="BS73" s="173"/>
      <c r="BT73" s="173"/>
      <c r="BU73" s="173"/>
      <c r="BV73" s="173"/>
      <c r="BW73" s="173"/>
      <c r="BX73" s="173"/>
      <c r="BY73" s="173"/>
      <c r="BZ73" s="173"/>
    </row>
    <row r="74" spans="1:78" ht="12">
      <c r="A74" s="153"/>
      <c r="B74" s="155"/>
      <c r="C74" s="153"/>
      <c r="D74" s="154"/>
      <c r="E74" s="154"/>
      <c r="F74" s="154"/>
      <c r="G74" s="154"/>
      <c r="H74" s="155"/>
      <c r="I74" s="168"/>
      <c r="J74" s="169"/>
      <c r="K74" s="169"/>
      <c r="L74" s="169"/>
      <c r="M74" s="201"/>
      <c r="N74" s="174"/>
      <c r="O74" s="175"/>
      <c r="P74" s="176"/>
      <c r="Q74" s="162"/>
      <c r="R74" s="163"/>
      <c r="S74" s="164"/>
      <c r="T74" s="202"/>
      <c r="U74" s="203"/>
      <c r="V74" s="204"/>
      <c r="W74" s="168"/>
      <c r="X74" s="169"/>
      <c r="Y74" s="169"/>
      <c r="Z74" s="169"/>
      <c r="AA74" s="169"/>
      <c r="AB74" s="169"/>
      <c r="AC74" s="170"/>
      <c r="AD74" s="171"/>
      <c r="AE74" s="171"/>
      <c r="AF74" s="171"/>
      <c r="AG74" s="171"/>
      <c r="AH74" s="171"/>
      <c r="AI74" s="171"/>
      <c r="AJ74" s="171"/>
      <c r="AK74" s="171"/>
      <c r="AL74" s="171"/>
      <c r="AM74" s="172"/>
      <c r="AN74" s="173"/>
      <c r="AO74" s="173"/>
      <c r="AP74" s="173"/>
      <c r="AQ74" s="173"/>
      <c r="AR74" s="173"/>
      <c r="AS74" s="173"/>
      <c r="AT74" s="173"/>
      <c r="AU74" s="173"/>
      <c r="AV74" s="173"/>
      <c r="AW74" s="173"/>
      <c r="AX74" s="173"/>
      <c r="AY74" s="173"/>
      <c r="AZ74" s="173"/>
      <c r="BA74" s="173"/>
      <c r="BB74" s="173"/>
      <c r="BC74" s="173"/>
      <c r="BD74" s="173"/>
      <c r="BE74" s="173"/>
      <c r="BF74" s="173"/>
      <c r="BG74" s="173"/>
      <c r="BH74" s="173"/>
      <c r="BI74" s="173"/>
      <c r="BJ74" s="173"/>
      <c r="BK74" s="173"/>
      <c r="BL74" s="173"/>
      <c r="BM74" s="173"/>
      <c r="BN74" s="173"/>
      <c r="BO74" s="173"/>
      <c r="BP74" s="173"/>
      <c r="BQ74" s="173"/>
      <c r="BR74" s="173"/>
      <c r="BS74" s="173"/>
      <c r="BT74" s="173"/>
      <c r="BU74" s="173"/>
      <c r="BV74" s="173"/>
      <c r="BW74" s="173"/>
      <c r="BX74" s="173"/>
      <c r="BY74" s="173"/>
      <c r="BZ74" s="173"/>
    </row>
    <row r="75" spans="1:78" s="38" customFormat="1" ht="12">
      <c r="A75" s="186" t="s">
        <v>123</v>
      </c>
      <c r="B75" s="187"/>
      <c r="C75" s="187"/>
      <c r="D75" s="187"/>
      <c r="E75" s="187"/>
      <c r="F75" s="187"/>
      <c r="G75" s="187"/>
      <c r="H75" s="187"/>
      <c r="I75" s="187"/>
      <c r="J75" s="187"/>
      <c r="K75" s="187"/>
      <c r="L75" s="187"/>
      <c r="M75" s="187"/>
      <c r="N75" s="187"/>
      <c r="O75" s="187"/>
      <c r="P75" s="187"/>
      <c r="Q75" s="187"/>
      <c r="R75" s="187"/>
      <c r="S75" s="187"/>
      <c r="T75" s="187"/>
      <c r="U75" s="187"/>
      <c r="V75" s="187"/>
      <c r="W75" s="187"/>
      <c r="X75" s="187"/>
      <c r="Y75" s="187"/>
      <c r="Z75" s="187"/>
      <c r="AA75" s="187"/>
      <c r="AB75" s="187"/>
      <c r="AC75" s="187"/>
      <c r="AD75" s="187"/>
      <c r="AE75" s="187"/>
      <c r="AF75" s="187"/>
      <c r="AG75" s="187"/>
      <c r="AH75" s="187"/>
      <c r="AI75" s="187"/>
      <c r="AJ75" s="187"/>
      <c r="AK75" s="187"/>
      <c r="AL75" s="187"/>
      <c r="AM75" s="187"/>
      <c r="AN75" s="187"/>
      <c r="AO75" s="187"/>
      <c r="AP75" s="187"/>
      <c r="AQ75" s="187"/>
      <c r="AR75" s="187"/>
      <c r="AS75" s="187"/>
      <c r="AT75" s="187"/>
      <c r="AU75" s="187"/>
      <c r="AV75" s="187"/>
      <c r="AW75" s="187"/>
      <c r="AX75" s="187"/>
      <c r="AY75" s="187"/>
      <c r="AZ75" s="187"/>
      <c r="BA75" s="187"/>
      <c r="BB75" s="187"/>
      <c r="BC75" s="187"/>
      <c r="BD75" s="187"/>
      <c r="BE75" s="187"/>
      <c r="BF75" s="187"/>
      <c r="BG75" s="187"/>
      <c r="BH75" s="187"/>
      <c r="BI75" s="187"/>
      <c r="BJ75" s="187"/>
      <c r="BK75" s="187"/>
      <c r="BL75" s="187"/>
      <c r="BM75" s="187"/>
      <c r="BN75" s="187"/>
      <c r="BO75" s="187"/>
      <c r="BP75" s="187"/>
      <c r="BQ75" s="187"/>
      <c r="BR75" s="187"/>
      <c r="BS75" s="187"/>
      <c r="BT75" s="187"/>
      <c r="BU75" s="187"/>
      <c r="BV75" s="187"/>
      <c r="BW75" s="187"/>
      <c r="BX75" s="187"/>
      <c r="BY75" s="187"/>
      <c r="BZ75" s="188"/>
    </row>
    <row r="76" spans="1:78" s="38" customFormat="1" ht="12">
      <c r="A76" s="46"/>
      <c r="B76" s="47"/>
      <c r="C76" s="214" t="s">
        <v>61</v>
      </c>
      <c r="D76" s="215"/>
      <c r="E76" s="215"/>
      <c r="F76" s="215"/>
      <c r="G76" s="215"/>
      <c r="H76" s="216"/>
      <c r="I76" s="189" t="s">
        <v>148</v>
      </c>
      <c r="J76" s="190"/>
      <c r="K76" s="190"/>
      <c r="L76" s="190"/>
      <c r="M76" s="191"/>
      <c r="N76" s="217" t="s">
        <v>149</v>
      </c>
      <c r="O76" s="218"/>
      <c r="P76" s="218"/>
      <c r="Q76" s="218"/>
      <c r="R76" s="218"/>
      <c r="S76" s="218"/>
      <c r="T76" s="218"/>
      <c r="U76" s="218"/>
      <c r="V76" s="218"/>
      <c r="W76" s="218"/>
      <c r="X76" s="218"/>
      <c r="Y76" s="218"/>
      <c r="Z76" s="218"/>
      <c r="AA76" s="218"/>
      <c r="AB76" s="218"/>
      <c r="AC76" s="218"/>
      <c r="AD76" s="218"/>
      <c r="AE76" s="218"/>
      <c r="AF76" s="218"/>
      <c r="AG76" s="218"/>
      <c r="AH76" s="218"/>
      <c r="AI76" s="218"/>
      <c r="AJ76" s="218"/>
      <c r="AK76" s="218"/>
      <c r="AL76" s="218"/>
      <c r="AM76" s="218"/>
      <c r="AN76" s="218"/>
      <c r="AO76" s="218"/>
      <c r="AP76" s="218"/>
      <c r="AQ76" s="218"/>
      <c r="AR76" s="218"/>
      <c r="AS76" s="218"/>
      <c r="AT76" s="218"/>
      <c r="AU76" s="218"/>
      <c r="AV76" s="218"/>
      <c r="AW76" s="218"/>
      <c r="AX76" s="218"/>
      <c r="AY76" s="218"/>
      <c r="AZ76" s="218"/>
      <c r="BA76" s="218"/>
      <c r="BB76" s="218"/>
      <c r="BC76" s="218"/>
      <c r="BD76" s="218"/>
      <c r="BE76" s="218"/>
      <c r="BF76" s="218"/>
      <c r="BG76" s="218"/>
      <c r="BH76" s="218"/>
      <c r="BI76" s="218"/>
      <c r="BJ76" s="218"/>
      <c r="BK76" s="218"/>
      <c r="BL76" s="218"/>
      <c r="BM76" s="218"/>
      <c r="BN76" s="218"/>
      <c r="BO76" s="218"/>
      <c r="BP76" s="218"/>
      <c r="BQ76" s="218"/>
      <c r="BR76" s="218"/>
      <c r="BS76" s="218"/>
      <c r="BT76" s="218"/>
      <c r="BU76" s="218"/>
      <c r="BV76" s="218"/>
      <c r="BW76" s="218"/>
      <c r="BX76" s="218"/>
      <c r="BY76" s="218"/>
      <c r="BZ76" s="219"/>
    </row>
    <row r="77" spans="1:78" s="38" customFormat="1" ht="12">
      <c r="A77" s="89" t="s">
        <v>150</v>
      </c>
      <c r="B77" s="90"/>
      <c r="C77" s="192"/>
      <c r="D77" s="193"/>
      <c r="E77" s="193"/>
      <c r="F77" s="193"/>
      <c r="G77" s="193"/>
      <c r="H77" s="194"/>
      <c r="I77" s="192" t="s">
        <v>151</v>
      </c>
      <c r="J77" s="193"/>
      <c r="K77" s="193"/>
      <c r="L77" s="193"/>
      <c r="M77" s="194"/>
      <c r="N77" s="220"/>
      <c r="O77" s="221"/>
      <c r="P77" s="221"/>
      <c r="Q77" s="221"/>
      <c r="R77" s="221"/>
      <c r="S77" s="221"/>
      <c r="T77" s="221"/>
      <c r="U77" s="221"/>
      <c r="V77" s="221"/>
      <c r="W77" s="221"/>
      <c r="X77" s="221"/>
      <c r="Y77" s="221"/>
      <c r="Z77" s="221"/>
      <c r="AA77" s="221"/>
      <c r="AB77" s="221"/>
      <c r="AC77" s="221"/>
      <c r="AD77" s="221"/>
      <c r="AE77" s="221"/>
      <c r="AF77" s="221"/>
      <c r="AG77" s="221"/>
      <c r="AH77" s="221"/>
      <c r="AI77" s="221"/>
      <c r="AJ77" s="221"/>
      <c r="AK77" s="221"/>
      <c r="AL77" s="221"/>
      <c r="AM77" s="221"/>
      <c r="AN77" s="221"/>
      <c r="AO77" s="221"/>
      <c r="AP77" s="221"/>
      <c r="AQ77" s="221"/>
      <c r="AR77" s="221"/>
      <c r="AS77" s="221"/>
      <c r="AT77" s="221"/>
      <c r="AU77" s="221"/>
      <c r="AV77" s="221"/>
      <c r="AW77" s="221"/>
      <c r="AX77" s="221"/>
      <c r="AY77" s="221"/>
      <c r="AZ77" s="221"/>
      <c r="BA77" s="221"/>
      <c r="BB77" s="221"/>
      <c r="BC77" s="221"/>
      <c r="BD77" s="221"/>
      <c r="BE77" s="221"/>
      <c r="BF77" s="221"/>
      <c r="BG77" s="221"/>
      <c r="BH77" s="221"/>
      <c r="BI77" s="221"/>
      <c r="BJ77" s="221"/>
      <c r="BK77" s="221"/>
      <c r="BL77" s="221"/>
      <c r="BM77" s="221"/>
      <c r="BN77" s="221"/>
      <c r="BO77" s="221"/>
      <c r="BP77" s="221"/>
      <c r="BQ77" s="221"/>
      <c r="BR77" s="221"/>
      <c r="BS77" s="221"/>
      <c r="BT77" s="221"/>
      <c r="BU77" s="221"/>
      <c r="BV77" s="221"/>
      <c r="BW77" s="221"/>
      <c r="BX77" s="221"/>
      <c r="BY77" s="221"/>
      <c r="BZ77" s="222"/>
    </row>
    <row r="78" spans="1:78" s="38" customFormat="1" ht="12">
      <c r="A78" s="153">
        <v>1</v>
      </c>
      <c r="B78" s="155"/>
      <c r="C78" s="153" t="s">
        <v>227</v>
      </c>
      <c r="D78" s="154"/>
      <c r="E78" s="154"/>
      <c r="F78" s="154"/>
      <c r="G78" s="154"/>
      <c r="H78" s="155"/>
      <c r="I78" s="168" t="s">
        <v>39</v>
      </c>
      <c r="J78" s="169"/>
      <c r="K78" s="169"/>
      <c r="L78" s="169"/>
      <c r="M78" s="201"/>
      <c r="N78" s="153" t="s">
        <v>228</v>
      </c>
      <c r="O78" s="154"/>
      <c r="P78" s="154"/>
      <c r="Q78" s="154"/>
      <c r="R78" s="154"/>
      <c r="S78" s="154"/>
      <c r="T78" s="154"/>
      <c r="U78" s="154"/>
      <c r="V78" s="154"/>
      <c r="W78" s="154"/>
      <c r="X78" s="154"/>
      <c r="Y78" s="154"/>
      <c r="Z78" s="154"/>
      <c r="AA78" s="154"/>
      <c r="AB78" s="154"/>
      <c r="AC78" s="154"/>
      <c r="AD78" s="154"/>
      <c r="AE78" s="154"/>
      <c r="AF78" s="154"/>
      <c r="AG78" s="154"/>
      <c r="AH78" s="154"/>
      <c r="AI78" s="154"/>
      <c r="AJ78" s="154"/>
      <c r="AK78" s="154"/>
      <c r="AL78" s="154"/>
      <c r="AM78" s="154"/>
      <c r="AN78" s="154"/>
      <c r="AO78" s="154"/>
      <c r="AP78" s="154"/>
      <c r="AQ78" s="154"/>
      <c r="AR78" s="154"/>
      <c r="AS78" s="154"/>
      <c r="AT78" s="154"/>
      <c r="AU78" s="154"/>
      <c r="AV78" s="154"/>
      <c r="AW78" s="154"/>
      <c r="AX78" s="154"/>
      <c r="AY78" s="154"/>
      <c r="AZ78" s="154"/>
      <c r="BA78" s="154"/>
      <c r="BB78" s="154"/>
      <c r="BC78" s="154"/>
      <c r="BD78" s="154"/>
      <c r="BE78" s="154"/>
      <c r="BF78" s="154"/>
      <c r="BG78" s="154"/>
      <c r="BH78" s="154"/>
      <c r="BI78" s="154"/>
      <c r="BJ78" s="154"/>
      <c r="BK78" s="154"/>
      <c r="BL78" s="154"/>
      <c r="BM78" s="154"/>
      <c r="BN78" s="154"/>
      <c r="BO78" s="154"/>
      <c r="BP78" s="154"/>
      <c r="BQ78" s="154"/>
      <c r="BR78" s="154"/>
      <c r="BS78" s="154"/>
      <c r="BT78" s="154"/>
      <c r="BU78" s="154"/>
      <c r="BV78" s="154"/>
      <c r="BW78" s="154"/>
      <c r="BX78" s="154"/>
      <c r="BY78" s="154"/>
      <c r="BZ78" s="155"/>
    </row>
    <row r="79" spans="1:78" s="38" customFormat="1" ht="12">
      <c r="A79" s="153">
        <v>2</v>
      </c>
      <c r="B79" s="155"/>
      <c r="C79" s="153" t="s">
        <v>152</v>
      </c>
      <c r="D79" s="154"/>
      <c r="E79" s="154"/>
      <c r="F79" s="154"/>
      <c r="G79" s="154"/>
      <c r="H79" s="155"/>
      <c r="I79" s="168" t="s">
        <v>39</v>
      </c>
      <c r="J79" s="169"/>
      <c r="K79" s="169"/>
      <c r="L79" s="169"/>
      <c r="M79" s="201"/>
      <c r="N79" s="153" t="s">
        <v>245</v>
      </c>
      <c r="O79" s="154"/>
      <c r="P79" s="154"/>
      <c r="Q79" s="154"/>
      <c r="R79" s="154"/>
      <c r="S79" s="154"/>
      <c r="T79" s="154"/>
      <c r="U79" s="154"/>
      <c r="V79" s="154"/>
      <c r="W79" s="154"/>
      <c r="X79" s="154"/>
      <c r="Y79" s="154"/>
      <c r="Z79" s="154"/>
      <c r="AA79" s="154"/>
      <c r="AB79" s="154"/>
      <c r="AC79" s="154"/>
      <c r="AD79" s="154"/>
      <c r="AE79" s="154"/>
      <c r="AF79" s="154"/>
      <c r="AG79" s="154"/>
      <c r="AH79" s="154"/>
      <c r="AI79" s="154"/>
      <c r="AJ79" s="154"/>
      <c r="AK79" s="154"/>
      <c r="AL79" s="154"/>
      <c r="AM79" s="154"/>
      <c r="AN79" s="154"/>
      <c r="AO79" s="154"/>
      <c r="AP79" s="154"/>
      <c r="AQ79" s="154"/>
      <c r="AR79" s="154"/>
      <c r="AS79" s="154"/>
      <c r="AT79" s="154"/>
      <c r="AU79" s="154"/>
      <c r="AV79" s="154"/>
      <c r="AW79" s="154"/>
      <c r="AX79" s="154"/>
      <c r="AY79" s="154"/>
      <c r="AZ79" s="154"/>
      <c r="BA79" s="154"/>
      <c r="BB79" s="154"/>
      <c r="BC79" s="154"/>
      <c r="BD79" s="154"/>
      <c r="BE79" s="154"/>
      <c r="BF79" s="154"/>
      <c r="BG79" s="154"/>
      <c r="BH79" s="154"/>
      <c r="BI79" s="154"/>
      <c r="BJ79" s="154"/>
      <c r="BK79" s="154"/>
      <c r="BL79" s="154"/>
      <c r="BM79" s="154"/>
      <c r="BN79" s="154"/>
      <c r="BO79" s="154"/>
      <c r="BP79" s="154"/>
      <c r="BQ79" s="154"/>
      <c r="BR79" s="154"/>
      <c r="BS79" s="154"/>
      <c r="BT79" s="154"/>
      <c r="BU79" s="154"/>
      <c r="BV79" s="154"/>
      <c r="BW79" s="154"/>
      <c r="BX79" s="154"/>
      <c r="BY79" s="154"/>
      <c r="BZ79" s="155"/>
    </row>
    <row r="80" spans="1:78" s="38" customFormat="1" ht="12">
      <c r="A80" s="153"/>
      <c r="B80" s="155"/>
      <c r="C80" s="153"/>
      <c r="D80" s="154"/>
      <c r="E80" s="154"/>
      <c r="F80" s="154"/>
      <c r="G80" s="154"/>
      <c r="H80" s="155"/>
      <c r="I80" s="168"/>
      <c r="J80" s="169"/>
      <c r="K80" s="169"/>
      <c r="L80" s="169"/>
      <c r="M80" s="201"/>
      <c r="N80" s="153"/>
      <c r="O80" s="154"/>
      <c r="P80" s="154"/>
      <c r="Q80" s="154"/>
      <c r="R80" s="154"/>
      <c r="S80" s="154"/>
      <c r="T80" s="154"/>
      <c r="U80" s="154"/>
      <c r="V80" s="154"/>
      <c r="W80" s="154"/>
      <c r="X80" s="154"/>
      <c r="Y80" s="154"/>
      <c r="Z80" s="154"/>
      <c r="AA80" s="154"/>
      <c r="AB80" s="154"/>
      <c r="AC80" s="154"/>
      <c r="AD80" s="154"/>
      <c r="AE80" s="154"/>
      <c r="AF80" s="154"/>
      <c r="AG80" s="154"/>
      <c r="AH80" s="154"/>
      <c r="AI80" s="154"/>
      <c r="AJ80" s="154"/>
      <c r="AK80" s="154"/>
      <c r="AL80" s="154"/>
      <c r="AM80" s="154"/>
      <c r="AN80" s="154"/>
      <c r="AO80" s="154"/>
      <c r="AP80" s="154"/>
      <c r="AQ80" s="154"/>
      <c r="AR80" s="154"/>
      <c r="AS80" s="154"/>
      <c r="AT80" s="154"/>
      <c r="AU80" s="154"/>
      <c r="AV80" s="154"/>
      <c r="AW80" s="154"/>
      <c r="AX80" s="154"/>
      <c r="AY80" s="154"/>
      <c r="AZ80" s="154"/>
      <c r="BA80" s="154"/>
      <c r="BB80" s="154"/>
      <c r="BC80" s="154"/>
      <c r="BD80" s="154"/>
      <c r="BE80" s="154"/>
      <c r="BF80" s="154"/>
      <c r="BG80" s="154"/>
      <c r="BH80" s="154"/>
      <c r="BI80" s="154"/>
      <c r="BJ80" s="154"/>
      <c r="BK80" s="154"/>
      <c r="BL80" s="154"/>
      <c r="BM80" s="154"/>
      <c r="BN80" s="154"/>
      <c r="BO80" s="154"/>
      <c r="BP80" s="154"/>
      <c r="BQ80" s="154"/>
      <c r="BR80" s="154"/>
      <c r="BS80" s="154"/>
      <c r="BT80" s="154"/>
      <c r="BU80" s="154"/>
      <c r="BV80" s="154"/>
      <c r="BW80" s="154"/>
      <c r="BX80" s="154"/>
      <c r="BY80" s="154"/>
      <c r="BZ80" s="155"/>
    </row>
    <row r="81" spans="1:78" s="38" customFormat="1" ht="12">
      <c r="A81" s="153"/>
      <c r="B81" s="155"/>
      <c r="C81" s="153"/>
      <c r="D81" s="154"/>
      <c r="E81" s="154"/>
      <c r="F81" s="154"/>
      <c r="G81" s="154"/>
      <c r="H81" s="155"/>
      <c r="I81" s="168"/>
      <c r="J81" s="169"/>
      <c r="K81" s="169"/>
      <c r="L81" s="169"/>
      <c r="M81" s="201"/>
      <c r="N81" s="153"/>
      <c r="O81" s="154"/>
      <c r="P81" s="154"/>
      <c r="Q81" s="154"/>
      <c r="R81" s="154"/>
      <c r="S81" s="154"/>
      <c r="T81" s="154"/>
      <c r="U81" s="154"/>
      <c r="V81" s="154"/>
      <c r="W81" s="154"/>
      <c r="X81" s="154"/>
      <c r="Y81" s="154"/>
      <c r="Z81" s="154"/>
      <c r="AA81" s="154"/>
      <c r="AB81" s="154"/>
      <c r="AC81" s="154"/>
      <c r="AD81" s="154"/>
      <c r="AE81" s="154"/>
      <c r="AF81" s="154"/>
      <c r="AG81" s="154"/>
      <c r="AH81" s="154"/>
      <c r="AI81" s="154"/>
      <c r="AJ81" s="154"/>
      <c r="AK81" s="154"/>
      <c r="AL81" s="154"/>
      <c r="AM81" s="154"/>
      <c r="AN81" s="154"/>
      <c r="AO81" s="154"/>
      <c r="AP81" s="154"/>
      <c r="AQ81" s="154"/>
      <c r="AR81" s="154"/>
      <c r="AS81" s="154"/>
      <c r="AT81" s="154"/>
      <c r="AU81" s="154"/>
      <c r="AV81" s="154"/>
      <c r="AW81" s="154"/>
      <c r="AX81" s="154"/>
      <c r="AY81" s="154"/>
      <c r="AZ81" s="154"/>
      <c r="BA81" s="154"/>
      <c r="BB81" s="154"/>
      <c r="BC81" s="154"/>
      <c r="BD81" s="154"/>
      <c r="BE81" s="154"/>
      <c r="BF81" s="154"/>
      <c r="BG81" s="154"/>
      <c r="BH81" s="154"/>
      <c r="BI81" s="154"/>
      <c r="BJ81" s="154"/>
      <c r="BK81" s="154"/>
      <c r="BL81" s="154"/>
      <c r="BM81" s="154"/>
      <c r="BN81" s="154"/>
      <c r="BO81" s="154"/>
      <c r="BP81" s="154"/>
      <c r="BQ81" s="154"/>
      <c r="BR81" s="154"/>
      <c r="BS81" s="154"/>
      <c r="BT81" s="154"/>
      <c r="BU81" s="154"/>
      <c r="BV81" s="154"/>
      <c r="BW81" s="154"/>
      <c r="BX81" s="154"/>
      <c r="BY81" s="154"/>
      <c r="BZ81" s="155"/>
    </row>
    <row r="82" spans="1:78" s="38" customFormat="1" ht="12">
      <c r="A82" s="153"/>
      <c r="B82" s="155"/>
      <c r="C82" s="223"/>
      <c r="D82" s="224"/>
      <c r="E82" s="224"/>
      <c r="F82" s="224"/>
      <c r="G82" s="224"/>
      <c r="H82" s="225"/>
      <c r="I82" s="168"/>
      <c r="J82" s="169"/>
      <c r="K82" s="169"/>
      <c r="L82" s="169"/>
      <c r="M82" s="201"/>
      <c r="N82" s="153"/>
      <c r="O82" s="154"/>
      <c r="P82" s="154"/>
      <c r="Q82" s="154"/>
      <c r="R82" s="154"/>
      <c r="S82" s="154"/>
      <c r="T82" s="154"/>
      <c r="U82" s="154"/>
      <c r="V82" s="154"/>
      <c r="W82" s="154"/>
      <c r="X82" s="154"/>
      <c r="Y82" s="154"/>
      <c r="Z82" s="154"/>
      <c r="AA82" s="154"/>
      <c r="AB82" s="154"/>
      <c r="AC82" s="154"/>
      <c r="AD82" s="154"/>
      <c r="AE82" s="154"/>
      <c r="AF82" s="154"/>
      <c r="AG82" s="154"/>
      <c r="AH82" s="154"/>
      <c r="AI82" s="154"/>
      <c r="AJ82" s="154"/>
      <c r="AK82" s="154"/>
      <c r="AL82" s="154"/>
      <c r="AM82" s="154"/>
      <c r="AN82" s="154"/>
      <c r="AO82" s="154"/>
      <c r="AP82" s="154"/>
      <c r="AQ82" s="154"/>
      <c r="AR82" s="154"/>
      <c r="AS82" s="154"/>
      <c r="AT82" s="154"/>
      <c r="AU82" s="154"/>
      <c r="AV82" s="154"/>
      <c r="AW82" s="154"/>
      <c r="AX82" s="154"/>
      <c r="AY82" s="154"/>
      <c r="AZ82" s="154"/>
      <c r="BA82" s="154"/>
      <c r="BB82" s="154"/>
      <c r="BC82" s="154"/>
      <c r="BD82" s="154"/>
      <c r="BE82" s="154"/>
      <c r="BF82" s="154"/>
      <c r="BG82" s="154"/>
      <c r="BH82" s="154"/>
      <c r="BI82" s="154"/>
      <c r="BJ82" s="154"/>
      <c r="BK82" s="154"/>
      <c r="BL82" s="154"/>
      <c r="BM82" s="154"/>
      <c r="BN82" s="154"/>
      <c r="BO82" s="154"/>
      <c r="BP82" s="154"/>
      <c r="BQ82" s="154"/>
      <c r="BR82" s="154"/>
      <c r="BS82" s="154"/>
      <c r="BT82" s="154"/>
      <c r="BU82" s="154"/>
      <c r="BV82" s="154"/>
      <c r="BW82" s="154"/>
      <c r="BX82" s="154"/>
      <c r="BY82" s="154"/>
      <c r="BZ82" s="155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5" customHeight="1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5" customHeight="1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5" customHeight="1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  <row r="104" spans="1:78" ht="15" customHeight="1">
      <c r="A104" s="84"/>
      <c r="B104" s="21"/>
      <c r="C104" s="21"/>
      <c r="D104" s="21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  <c r="BG104" s="21"/>
      <c r="BH104" s="21"/>
      <c r="BI104" s="21"/>
      <c r="BJ104" s="21"/>
      <c r="BK104" s="21"/>
      <c r="BL104" s="21"/>
      <c r="BM104" s="21"/>
      <c r="BN104" s="21"/>
      <c r="BO104" s="21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2"/>
    </row>
    <row r="105" spans="1:78" ht="15" customHeight="1">
      <c r="A105" s="84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2"/>
    </row>
    <row r="106" spans="1:78" ht="15" customHeight="1">
      <c r="A106" s="84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2"/>
    </row>
    <row r="107" spans="1:78" ht="15" customHeight="1">
      <c r="A107" s="84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2"/>
    </row>
    <row r="108" spans="1:78" ht="15" customHeight="1">
      <c r="A108" s="84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2"/>
    </row>
    <row r="109" spans="1:78" ht="15" customHeight="1">
      <c r="A109" s="84"/>
      <c r="B109" s="21"/>
      <c r="C109" s="21"/>
      <c r="D109" s="21"/>
      <c r="E109" s="21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  <c r="AJ109" s="21"/>
      <c r="AK109" s="21"/>
      <c r="AL109" s="21"/>
      <c r="AM109" s="21"/>
      <c r="AN109" s="21"/>
      <c r="AO109" s="21"/>
      <c r="AP109" s="21"/>
      <c r="AQ109" s="21"/>
      <c r="AR109" s="21"/>
      <c r="AS109" s="21"/>
      <c r="AT109" s="21"/>
      <c r="AU109" s="21"/>
      <c r="AV109" s="21"/>
      <c r="AW109" s="21"/>
      <c r="AX109" s="21"/>
      <c r="AY109" s="21"/>
      <c r="AZ109" s="21"/>
      <c r="BA109" s="21"/>
      <c r="BB109" s="21"/>
      <c r="BC109" s="21"/>
      <c r="BD109" s="21"/>
      <c r="BE109" s="21"/>
      <c r="BF109" s="21"/>
      <c r="BG109" s="21"/>
      <c r="BH109" s="21"/>
      <c r="BI109" s="21"/>
      <c r="BJ109" s="21"/>
      <c r="BK109" s="21"/>
      <c r="BL109" s="21"/>
      <c r="BM109" s="21"/>
      <c r="BN109" s="21"/>
      <c r="BO109" s="21"/>
      <c r="BP109" s="21"/>
      <c r="BQ109" s="21"/>
      <c r="BR109" s="21"/>
      <c r="BS109" s="21"/>
      <c r="BT109" s="21"/>
      <c r="BU109" s="21"/>
      <c r="BV109" s="21"/>
      <c r="BW109" s="21"/>
      <c r="BX109" s="21"/>
      <c r="BY109" s="21"/>
      <c r="BZ109" s="22"/>
    </row>
    <row r="110" spans="1:78" ht="15" customHeight="1">
      <c r="A110" s="84"/>
      <c r="B110" s="21"/>
      <c r="C110" s="21"/>
      <c r="D110" s="21"/>
      <c r="E110" s="21"/>
      <c r="F110" s="21"/>
      <c r="G110" s="21"/>
      <c r="H110" s="21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  <c r="AJ110" s="21"/>
      <c r="AK110" s="21"/>
      <c r="AL110" s="21"/>
      <c r="AM110" s="21"/>
      <c r="AN110" s="21"/>
      <c r="AO110" s="21"/>
      <c r="AP110" s="21"/>
      <c r="AQ110" s="21"/>
      <c r="AR110" s="21"/>
      <c r="AS110" s="21"/>
      <c r="AT110" s="21"/>
      <c r="AU110" s="21"/>
      <c r="AV110" s="21"/>
      <c r="AW110" s="21"/>
      <c r="AX110" s="21"/>
      <c r="AY110" s="21"/>
      <c r="AZ110" s="21"/>
      <c r="BA110" s="21"/>
      <c r="BB110" s="21"/>
      <c r="BC110" s="21"/>
      <c r="BD110" s="21"/>
      <c r="BE110" s="21"/>
      <c r="BF110" s="21"/>
      <c r="BG110" s="21"/>
      <c r="BH110" s="21"/>
      <c r="BI110" s="21"/>
      <c r="BJ110" s="21"/>
      <c r="BK110" s="21"/>
      <c r="BL110" s="21"/>
      <c r="BM110" s="21"/>
      <c r="BN110" s="21"/>
      <c r="BO110" s="21"/>
      <c r="BP110" s="21"/>
      <c r="BQ110" s="21"/>
      <c r="BR110" s="21"/>
      <c r="BS110" s="21"/>
      <c r="BT110" s="21"/>
      <c r="BU110" s="21"/>
      <c r="BV110" s="21"/>
      <c r="BW110" s="21"/>
      <c r="BX110" s="21"/>
      <c r="BY110" s="21"/>
      <c r="BZ110" s="22"/>
    </row>
    <row r="111" spans="1:78" ht="15" customHeight="1">
      <c r="A111" s="84"/>
      <c r="B111" s="21"/>
      <c r="C111" s="21"/>
      <c r="D111" s="21"/>
      <c r="E111" s="21"/>
      <c r="F111" s="21"/>
      <c r="G111" s="21"/>
      <c r="H111" s="21"/>
      <c r="I111" s="21"/>
      <c r="J111" s="21"/>
      <c r="K111" s="21"/>
      <c r="L111" s="21"/>
      <c r="M111" s="2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  <c r="AJ111" s="21"/>
      <c r="AK111" s="21"/>
      <c r="AL111" s="21"/>
      <c r="AM111" s="21"/>
      <c r="AN111" s="21"/>
      <c r="AO111" s="21"/>
      <c r="AP111" s="21"/>
      <c r="AQ111" s="21"/>
      <c r="AR111" s="21"/>
      <c r="AS111" s="21"/>
      <c r="AT111" s="21"/>
      <c r="AU111" s="21"/>
      <c r="AV111" s="21"/>
      <c r="AW111" s="21"/>
      <c r="AX111" s="21"/>
      <c r="AY111" s="21"/>
      <c r="AZ111" s="21"/>
      <c r="BA111" s="21"/>
      <c r="BB111" s="21"/>
      <c r="BC111" s="21"/>
      <c r="BD111" s="21"/>
      <c r="BE111" s="21"/>
      <c r="BF111" s="21"/>
      <c r="BG111" s="21"/>
      <c r="BH111" s="21"/>
      <c r="BI111" s="21"/>
      <c r="BJ111" s="21"/>
      <c r="BK111" s="21"/>
      <c r="BL111" s="21"/>
      <c r="BM111" s="21"/>
      <c r="BN111" s="21"/>
      <c r="BO111" s="21"/>
      <c r="BP111" s="21"/>
      <c r="BQ111" s="21"/>
      <c r="BR111" s="21"/>
      <c r="BS111" s="21"/>
      <c r="BT111" s="21"/>
      <c r="BU111" s="21"/>
      <c r="BV111" s="21"/>
      <c r="BW111" s="21"/>
      <c r="BX111" s="21"/>
      <c r="BY111" s="21"/>
      <c r="BZ111" s="22"/>
    </row>
    <row r="112" spans="1:78" ht="15" customHeight="1">
      <c r="A112" s="84"/>
      <c r="B112" s="21"/>
      <c r="C112" s="21"/>
      <c r="D112" s="21"/>
      <c r="E112" s="21"/>
      <c r="F112" s="21"/>
      <c r="G112" s="21"/>
      <c r="H112" s="21"/>
      <c r="I112" s="21"/>
      <c r="J112" s="21"/>
      <c r="K112" s="21"/>
      <c r="L112" s="21"/>
      <c r="M112" s="2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  <c r="AJ112" s="21"/>
      <c r="AK112" s="21"/>
      <c r="AL112" s="21"/>
      <c r="AM112" s="21"/>
      <c r="AN112" s="21"/>
      <c r="AO112" s="21"/>
      <c r="AP112" s="21"/>
      <c r="AQ112" s="21"/>
      <c r="AR112" s="21"/>
      <c r="AS112" s="21"/>
      <c r="AT112" s="21"/>
      <c r="AU112" s="21"/>
      <c r="AV112" s="21"/>
      <c r="AW112" s="21"/>
      <c r="AX112" s="21"/>
      <c r="AY112" s="21"/>
      <c r="AZ112" s="21"/>
      <c r="BA112" s="21"/>
      <c r="BB112" s="21"/>
      <c r="BC112" s="21"/>
      <c r="BD112" s="21"/>
      <c r="BE112" s="21"/>
      <c r="BF112" s="21"/>
      <c r="BG112" s="21"/>
      <c r="BH112" s="21"/>
      <c r="BI112" s="21"/>
      <c r="BJ112" s="21"/>
      <c r="BK112" s="21"/>
      <c r="BL112" s="21"/>
      <c r="BM112" s="21"/>
      <c r="BN112" s="21"/>
      <c r="BO112" s="21"/>
      <c r="BP112" s="21"/>
      <c r="BQ112" s="21"/>
      <c r="BR112" s="21"/>
      <c r="BS112" s="21"/>
      <c r="BT112" s="21"/>
      <c r="BU112" s="21"/>
      <c r="BV112" s="21"/>
      <c r="BW112" s="21"/>
      <c r="BX112" s="21"/>
      <c r="BY112" s="21"/>
      <c r="BZ112" s="22"/>
    </row>
    <row r="113" spans="1:78" ht="15" customHeight="1">
      <c r="A113" s="84"/>
      <c r="B113" s="21"/>
      <c r="C113" s="21"/>
      <c r="D113" s="21"/>
      <c r="E113" s="21"/>
      <c r="F113" s="21"/>
      <c r="G113" s="21"/>
      <c r="H113" s="21"/>
      <c r="I113" s="21"/>
      <c r="J113" s="21"/>
      <c r="K113" s="21"/>
      <c r="L113" s="21"/>
      <c r="M113" s="2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  <c r="AJ113" s="21"/>
      <c r="AK113" s="21"/>
      <c r="AL113" s="21"/>
      <c r="AM113" s="21"/>
      <c r="AN113" s="21"/>
      <c r="AO113" s="21"/>
      <c r="AP113" s="21"/>
      <c r="AQ113" s="21"/>
      <c r="AR113" s="21"/>
      <c r="AS113" s="21"/>
      <c r="AT113" s="21"/>
      <c r="AU113" s="21"/>
      <c r="AV113" s="21"/>
      <c r="AW113" s="21"/>
      <c r="AX113" s="21"/>
      <c r="AY113" s="21"/>
      <c r="AZ113" s="21"/>
      <c r="BA113" s="21"/>
      <c r="BB113" s="21"/>
      <c r="BC113" s="21"/>
      <c r="BD113" s="21"/>
      <c r="BE113" s="21"/>
      <c r="BF113" s="21"/>
      <c r="BG113" s="21"/>
      <c r="BH113" s="21"/>
      <c r="BI113" s="21"/>
      <c r="BJ113" s="21"/>
      <c r="BK113" s="21"/>
      <c r="BL113" s="21"/>
      <c r="BM113" s="21"/>
      <c r="BN113" s="21"/>
      <c r="BO113" s="21"/>
      <c r="BP113" s="21"/>
      <c r="BQ113" s="21"/>
      <c r="BR113" s="21"/>
      <c r="BS113" s="21"/>
      <c r="BT113" s="21"/>
      <c r="BU113" s="21"/>
      <c r="BV113" s="21"/>
      <c r="BW113" s="21"/>
      <c r="BX113" s="21"/>
      <c r="BY113" s="21"/>
      <c r="BZ113" s="22"/>
    </row>
    <row r="114" spans="1:78" ht="15" customHeight="1">
      <c r="A114" s="84"/>
      <c r="B114" s="21"/>
      <c r="C114" s="21"/>
      <c r="D114" s="21"/>
      <c r="E114" s="21"/>
      <c r="F114" s="21"/>
      <c r="G114" s="21"/>
      <c r="H114" s="21"/>
      <c r="I114" s="21"/>
      <c r="J114" s="21"/>
      <c r="K114" s="21"/>
      <c r="L114" s="21"/>
      <c r="M114" s="2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  <c r="AJ114" s="21"/>
      <c r="AK114" s="21"/>
      <c r="AL114" s="21"/>
      <c r="AM114" s="21"/>
      <c r="AN114" s="21"/>
      <c r="AO114" s="21"/>
      <c r="AP114" s="21"/>
      <c r="AQ114" s="21"/>
      <c r="AR114" s="21"/>
      <c r="AS114" s="21"/>
      <c r="AT114" s="21"/>
      <c r="AU114" s="21"/>
      <c r="AV114" s="21"/>
      <c r="AW114" s="21"/>
      <c r="AX114" s="21"/>
      <c r="AY114" s="21"/>
      <c r="AZ114" s="21"/>
      <c r="BA114" s="21"/>
      <c r="BB114" s="21"/>
      <c r="BC114" s="21"/>
      <c r="BD114" s="21"/>
      <c r="BE114" s="21"/>
      <c r="BF114" s="21"/>
      <c r="BG114" s="21"/>
      <c r="BH114" s="21"/>
      <c r="BI114" s="21"/>
      <c r="BJ114" s="21"/>
      <c r="BK114" s="21"/>
      <c r="BL114" s="21"/>
      <c r="BM114" s="21"/>
      <c r="BN114" s="21"/>
      <c r="BO114" s="21"/>
      <c r="BP114" s="21"/>
      <c r="BQ114" s="21"/>
      <c r="BR114" s="21"/>
      <c r="BS114" s="21"/>
      <c r="BT114" s="21"/>
      <c r="BU114" s="21"/>
      <c r="BV114" s="21"/>
      <c r="BW114" s="21"/>
      <c r="BX114" s="21"/>
      <c r="BY114" s="21"/>
      <c r="BZ114" s="22"/>
    </row>
    <row r="115" spans="1:78" ht="15" customHeight="1">
      <c r="A115" s="85"/>
      <c r="B115" s="14"/>
      <c r="C115" s="14"/>
      <c r="D115" s="14"/>
      <c r="E115" s="14"/>
      <c r="F115" s="14"/>
      <c r="G115" s="14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14"/>
      <c r="AE115" s="14"/>
      <c r="AF115" s="14"/>
      <c r="AG115" s="14"/>
      <c r="AH115" s="14"/>
      <c r="AI115" s="14"/>
      <c r="AJ115" s="14"/>
      <c r="AK115" s="14"/>
      <c r="AL115" s="14"/>
      <c r="AM115" s="14"/>
      <c r="AN115" s="14"/>
      <c r="AO115" s="14"/>
      <c r="AP115" s="14"/>
      <c r="AQ115" s="14"/>
      <c r="AR115" s="14"/>
      <c r="AS115" s="14"/>
      <c r="AT115" s="14"/>
      <c r="AU115" s="14"/>
      <c r="AV115" s="14"/>
      <c r="AW115" s="14"/>
      <c r="AX115" s="14"/>
      <c r="AY115" s="14"/>
      <c r="AZ115" s="14"/>
      <c r="BA115" s="14"/>
      <c r="BB115" s="14"/>
      <c r="BC115" s="14"/>
      <c r="BD115" s="14"/>
      <c r="BE115" s="14"/>
      <c r="BF115" s="14"/>
      <c r="BG115" s="14"/>
      <c r="BH115" s="14"/>
      <c r="BI115" s="14"/>
      <c r="BJ115" s="14"/>
      <c r="BK115" s="14"/>
      <c r="BL115" s="14"/>
      <c r="BM115" s="14"/>
      <c r="BN115" s="14"/>
      <c r="BO115" s="14"/>
      <c r="BP115" s="14"/>
      <c r="BQ115" s="14"/>
      <c r="BR115" s="14"/>
      <c r="BS115" s="14"/>
      <c r="BT115" s="14"/>
      <c r="BU115" s="14"/>
      <c r="BV115" s="14"/>
      <c r="BW115" s="14"/>
      <c r="BX115" s="14"/>
      <c r="BY115" s="14"/>
      <c r="BZ115" s="15"/>
    </row>
  </sheetData>
  <mergeCells count="372">
    <mergeCell ref="A78:B78"/>
    <mergeCell ref="C78:H78"/>
    <mergeCell ref="I78:M78"/>
    <mergeCell ref="N78:BZ78"/>
    <mergeCell ref="C64:H64"/>
    <mergeCell ref="I64:M64"/>
    <mergeCell ref="N64:P64"/>
    <mergeCell ref="Q64:S64"/>
    <mergeCell ref="W64:AB64"/>
    <mergeCell ref="AC64:AM64"/>
    <mergeCell ref="T73:V73"/>
    <mergeCell ref="W73:AB73"/>
    <mergeCell ref="AC73:AM73"/>
    <mergeCell ref="AN73:BZ73"/>
    <mergeCell ref="A71:B71"/>
    <mergeCell ref="C71:H71"/>
    <mergeCell ref="I71:M71"/>
    <mergeCell ref="N71:P71"/>
    <mergeCell ref="Q71:S71"/>
    <mergeCell ref="T71:V71"/>
    <mergeCell ref="W71:AB71"/>
    <mergeCell ref="AC71:AM71"/>
    <mergeCell ref="AN71:BZ71"/>
    <mergeCell ref="A68:B68"/>
    <mergeCell ref="AN63:BZ63"/>
    <mergeCell ref="AN64:BZ64"/>
    <mergeCell ref="A51:B51"/>
    <mergeCell ref="A52:B52"/>
    <mergeCell ref="A55:B55"/>
    <mergeCell ref="A56:B56"/>
    <mergeCell ref="A59:B59"/>
    <mergeCell ref="A60:B60"/>
    <mergeCell ref="A63:B63"/>
    <mergeCell ref="A64:B64"/>
    <mergeCell ref="N60:P60"/>
    <mergeCell ref="Q60:S60"/>
    <mergeCell ref="W59:AB59"/>
    <mergeCell ref="AC59:AM59"/>
    <mergeCell ref="W60:AB60"/>
    <mergeCell ref="AC60:AM60"/>
    <mergeCell ref="AN59:BZ59"/>
    <mergeCell ref="AN60:BZ60"/>
    <mergeCell ref="C63:H63"/>
    <mergeCell ref="I63:M63"/>
    <mergeCell ref="N63:P63"/>
    <mergeCell ref="Q63:S63"/>
    <mergeCell ref="W63:AB63"/>
    <mergeCell ref="AC63:AM63"/>
    <mergeCell ref="C56:H56"/>
    <mergeCell ref="I56:M56"/>
    <mergeCell ref="N56:P56"/>
    <mergeCell ref="Q56:S56"/>
    <mergeCell ref="W56:AB56"/>
    <mergeCell ref="AC55:AM55"/>
    <mergeCell ref="AC56:AM56"/>
    <mergeCell ref="AN55:BZ55"/>
    <mergeCell ref="AN56:BZ56"/>
    <mergeCell ref="W51:AB51"/>
    <mergeCell ref="W52:AB52"/>
    <mergeCell ref="Q51:S51"/>
    <mergeCell ref="Q52:S52"/>
    <mergeCell ref="AC51:AM51"/>
    <mergeCell ref="AC52:AM52"/>
    <mergeCell ref="AN51:BZ51"/>
    <mergeCell ref="AN52:BZ52"/>
    <mergeCell ref="C55:H55"/>
    <mergeCell ref="I55:M55"/>
    <mergeCell ref="N55:P55"/>
    <mergeCell ref="Q55:S55"/>
    <mergeCell ref="W55:AB55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C68:H68"/>
    <mergeCell ref="A81:B81"/>
    <mergeCell ref="C81:H81"/>
    <mergeCell ref="I81:M81"/>
    <mergeCell ref="N81:BZ81"/>
    <mergeCell ref="A82:B82"/>
    <mergeCell ref="C82:H82"/>
    <mergeCell ref="I82:M82"/>
    <mergeCell ref="N82:BZ82"/>
    <mergeCell ref="A79:B79"/>
    <mergeCell ref="C79:H79"/>
    <mergeCell ref="I79:M79"/>
    <mergeCell ref="N79:BZ79"/>
    <mergeCell ref="A80:B80"/>
    <mergeCell ref="C80:H80"/>
    <mergeCell ref="I80:M80"/>
    <mergeCell ref="N80:BZ80"/>
    <mergeCell ref="AN74:BZ74"/>
    <mergeCell ref="A75:BZ75"/>
    <mergeCell ref="C76:H77"/>
    <mergeCell ref="I76:M76"/>
    <mergeCell ref="N76:BZ77"/>
    <mergeCell ref="I77:M77"/>
    <mergeCell ref="AC70:AM70"/>
    <mergeCell ref="AN70:BZ70"/>
    <mergeCell ref="A74:B74"/>
    <mergeCell ref="C74:H74"/>
    <mergeCell ref="I74:M74"/>
    <mergeCell ref="N74:P74"/>
    <mergeCell ref="Q74:S74"/>
    <mergeCell ref="T74:V74"/>
    <mergeCell ref="W74:AB74"/>
    <mergeCell ref="AC74:AM74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A73:B73"/>
    <mergeCell ref="C73:H73"/>
    <mergeCell ref="I73:M73"/>
    <mergeCell ref="N73:P73"/>
    <mergeCell ref="Q73:S73"/>
    <mergeCell ref="A70:B70"/>
    <mergeCell ref="C70:H70"/>
    <mergeCell ref="I70:M70"/>
    <mergeCell ref="N70:P70"/>
    <mergeCell ref="Q70:S70"/>
    <mergeCell ref="T70:V70"/>
    <mergeCell ref="W70:AB70"/>
    <mergeCell ref="A69:B69"/>
    <mergeCell ref="C69:H69"/>
    <mergeCell ref="I69:M69"/>
    <mergeCell ref="N69:P69"/>
    <mergeCell ref="Q69:S69"/>
    <mergeCell ref="T69:V69"/>
    <mergeCell ref="I68:M68"/>
    <mergeCell ref="N68:P68"/>
    <mergeCell ref="Q68:S68"/>
    <mergeCell ref="T68:V68"/>
    <mergeCell ref="W68:AB68"/>
    <mergeCell ref="AC68:AM68"/>
    <mergeCell ref="AN68:BZ68"/>
    <mergeCell ref="W69:AB69"/>
    <mergeCell ref="AC69:AM69"/>
    <mergeCell ref="AN69:BZ69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W58:AB58"/>
    <mergeCell ref="AC58:AM58"/>
    <mergeCell ref="AN58:BZ58"/>
    <mergeCell ref="A61:B61"/>
    <mergeCell ref="C61:H61"/>
    <mergeCell ref="I61:M61"/>
    <mergeCell ref="N61:P61"/>
    <mergeCell ref="Q61:S61"/>
    <mergeCell ref="T61:V61"/>
    <mergeCell ref="W61:AB61"/>
    <mergeCell ref="A58:B58"/>
    <mergeCell ref="C58:H58"/>
    <mergeCell ref="I58:M58"/>
    <mergeCell ref="N58:P58"/>
    <mergeCell ref="Q58:S58"/>
    <mergeCell ref="T58:V58"/>
    <mergeCell ref="AC61:AM61"/>
    <mergeCell ref="AN61:BZ61"/>
    <mergeCell ref="C59:H59"/>
    <mergeCell ref="I59:M59"/>
    <mergeCell ref="N59:P59"/>
    <mergeCell ref="Q59:S59"/>
    <mergeCell ref="C60:H60"/>
    <mergeCell ref="I60:M60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W50:AB50"/>
    <mergeCell ref="AC50:AM50"/>
    <mergeCell ref="AN50:BZ50"/>
    <mergeCell ref="A53:B53"/>
    <mergeCell ref="C53:H53"/>
    <mergeCell ref="I53:M53"/>
    <mergeCell ref="N53:P53"/>
    <mergeCell ref="Q53:S53"/>
    <mergeCell ref="T53:V53"/>
    <mergeCell ref="W53:AB53"/>
    <mergeCell ref="A50:B50"/>
    <mergeCell ref="C50:H50"/>
    <mergeCell ref="I50:M50"/>
    <mergeCell ref="N50:P50"/>
    <mergeCell ref="Q50:S50"/>
    <mergeCell ref="T50:V50"/>
    <mergeCell ref="AC53:AM53"/>
    <mergeCell ref="AN53:BZ53"/>
    <mergeCell ref="C51:H51"/>
    <mergeCell ref="I51:M51"/>
    <mergeCell ref="N51:P51"/>
    <mergeCell ref="C52:H52"/>
    <mergeCell ref="I52:M52"/>
    <mergeCell ref="N52:P52"/>
    <mergeCell ref="A49:B49"/>
    <mergeCell ref="C49:H49"/>
    <mergeCell ref="I49:M49"/>
    <mergeCell ref="N49:P49"/>
    <mergeCell ref="Q49:S49"/>
    <mergeCell ref="T49:V49"/>
    <mergeCell ref="W49:AB49"/>
    <mergeCell ref="AC49:AM49"/>
    <mergeCell ref="AN49:BZ49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</mergeCells>
  <phoneticPr fontId="15"/>
  <dataValidations count="3">
    <dataValidation type="list" allowBlank="1" showInputMessage="1" showErrorMessage="1" sqref="W65580:W65607 HM65580:HM65607 RI65580:RI65607 ABE65580:ABE65607 ALA65580:ALA65607 AUW65580:AUW65607 BES65580:BES65607 BOO65580:BOO65607 BYK65580:BYK65607 CIG65580:CIG65607 CSC65580:CSC65607 DBY65580:DBY65607 DLU65580:DLU65607 DVQ65580:DVQ65607 EFM65580:EFM65607 EPI65580:EPI65607 EZE65580:EZE65607 FJA65580:FJA65607 FSW65580:FSW65607 GCS65580:GCS65607 GMO65580:GMO65607 GWK65580:GWK65607 HGG65580:HGG65607 HQC65580:HQC65607 HZY65580:HZY65607 IJU65580:IJU65607 ITQ65580:ITQ65607 JDM65580:JDM65607 JNI65580:JNI65607 JXE65580:JXE65607 KHA65580:KHA65607 KQW65580:KQW65607 LAS65580:LAS65607 LKO65580:LKO65607 LUK65580:LUK65607 MEG65580:MEG65607 MOC65580:MOC65607 MXY65580:MXY65607 NHU65580:NHU65607 NRQ65580:NRQ65607 OBM65580:OBM65607 OLI65580:OLI65607 OVE65580:OVE65607 PFA65580:PFA65607 POW65580:POW65607 PYS65580:PYS65607 QIO65580:QIO65607 QSK65580:QSK65607 RCG65580:RCG65607 RMC65580:RMC65607 RVY65580:RVY65607 SFU65580:SFU65607 SPQ65580:SPQ65607 SZM65580:SZM65607 TJI65580:TJI65607 TTE65580:TTE65607 UDA65580:UDA65607 UMW65580:UMW65607 UWS65580:UWS65607 VGO65580:VGO65607 VQK65580:VQK65607 WAG65580:WAG65607 WKC65580:WKC65607 WTY65580:WTY65607 W131116:W131143 HM131116:HM131143 RI131116:RI131143 ABE131116:ABE131143 ALA131116:ALA131143 AUW131116:AUW131143 BES131116:BES131143 BOO131116:BOO131143 BYK131116:BYK131143 CIG131116:CIG131143 CSC131116:CSC131143 DBY131116:DBY131143 DLU131116:DLU131143 DVQ131116:DVQ131143 EFM131116:EFM131143 EPI131116:EPI131143 EZE131116:EZE131143 FJA131116:FJA131143 FSW131116:FSW131143 GCS131116:GCS131143 GMO131116:GMO131143 GWK131116:GWK131143 HGG131116:HGG131143 HQC131116:HQC131143 HZY131116:HZY131143 IJU131116:IJU131143 ITQ131116:ITQ131143 JDM131116:JDM131143 JNI131116:JNI131143 JXE131116:JXE131143 KHA131116:KHA131143 KQW131116:KQW131143 LAS131116:LAS131143 LKO131116:LKO131143 LUK131116:LUK131143 MEG131116:MEG131143 MOC131116:MOC131143 MXY131116:MXY131143 NHU131116:NHU131143 NRQ131116:NRQ131143 OBM131116:OBM131143 OLI131116:OLI131143 OVE131116:OVE131143 PFA131116:PFA131143 POW131116:POW131143 PYS131116:PYS131143 QIO131116:QIO131143 QSK131116:QSK131143 RCG131116:RCG131143 RMC131116:RMC131143 RVY131116:RVY131143 SFU131116:SFU131143 SPQ131116:SPQ131143 SZM131116:SZM131143 TJI131116:TJI131143 TTE131116:TTE131143 UDA131116:UDA131143 UMW131116:UMW131143 UWS131116:UWS131143 VGO131116:VGO131143 VQK131116:VQK131143 WAG131116:WAG131143 WKC131116:WKC131143 WTY131116:WTY131143 W196652:W196679 HM196652:HM196679 RI196652:RI196679 ABE196652:ABE196679 ALA196652:ALA196679 AUW196652:AUW196679 BES196652:BES196679 BOO196652:BOO196679 BYK196652:BYK196679 CIG196652:CIG196679 CSC196652:CSC196679 DBY196652:DBY196679 DLU196652:DLU196679 DVQ196652:DVQ196679 EFM196652:EFM196679 EPI196652:EPI196679 EZE196652:EZE196679 FJA196652:FJA196679 FSW196652:FSW196679 GCS196652:GCS196679 GMO196652:GMO196679 GWK196652:GWK196679 HGG196652:HGG196679 HQC196652:HQC196679 HZY196652:HZY196679 IJU196652:IJU196679 ITQ196652:ITQ196679 JDM196652:JDM196679 JNI196652:JNI196679 JXE196652:JXE196679 KHA196652:KHA196679 KQW196652:KQW196679 LAS196652:LAS196679 LKO196652:LKO196679 LUK196652:LUK196679 MEG196652:MEG196679 MOC196652:MOC196679 MXY196652:MXY196679 NHU196652:NHU196679 NRQ196652:NRQ196679 OBM196652:OBM196679 OLI196652:OLI196679 OVE196652:OVE196679 PFA196652:PFA196679 POW196652:POW196679 PYS196652:PYS196679 QIO196652:QIO196679 QSK196652:QSK196679 RCG196652:RCG196679 RMC196652:RMC196679 RVY196652:RVY196679 SFU196652:SFU196679 SPQ196652:SPQ196679 SZM196652:SZM196679 TJI196652:TJI196679 TTE196652:TTE196679 UDA196652:UDA196679 UMW196652:UMW196679 UWS196652:UWS196679 VGO196652:VGO196679 VQK196652:VQK196679 WAG196652:WAG196679 WKC196652:WKC196679 WTY196652:WTY196679 W262188:W262215 HM262188:HM262215 RI262188:RI262215 ABE262188:ABE262215 ALA262188:ALA262215 AUW262188:AUW262215 BES262188:BES262215 BOO262188:BOO262215 BYK262188:BYK262215 CIG262188:CIG262215 CSC262188:CSC262215 DBY262188:DBY262215 DLU262188:DLU262215 DVQ262188:DVQ262215 EFM262188:EFM262215 EPI262188:EPI262215 EZE262188:EZE262215 FJA262188:FJA262215 FSW262188:FSW262215 GCS262188:GCS262215 GMO262188:GMO262215 GWK262188:GWK262215 HGG262188:HGG262215 HQC262188:HQC262215 HZY262188:HZY262215 IJU262188:IJU262215 ITQ262188:ITQ262215 JDM262188:JDM262215 JNI262188:JNI262215 JXE262188:JXE262215 KHA262188:KHA262215 KQW262188:KQW262215 LAS262188:LAS262215 LKO262188:LKO262215 LUK262188:LUK262215 MEG262188:MEG262215 MOC262188:MOC262215 MXY262188:MXY262215 NHU262188:NHU262215 NRQ262188:NRQ262215 OBM262188:OBM262215 OLI262188:OLI262215 OVE262188:OVE262215 PFA262188:PFA262215 POW262188:POW262215 PYS262188:PYS262215 QIO262188:QIO262215 QSK262188:QSK262215 RCG262188:RCG262215 RMC262188:RMC262215 RVY262188:RVY262215 SFU262188:SFU262215 SPQ262188:SPQ262215 SZM262188:SZM262215 TJI262188:TJI262215 TTE262188:TTE262215 UDA262188:UDA262215 UMW262188:UMW262215 UWS262188:UWS262215 VGO262188:VGO262215 VQK262188:VQK262215 WAG262188:WAG262215 WKC262188:WKC262215 WTY262188:WTY262215 W327724:W327751 HM327724:HM327751 RI327724:RI327751 ABE327724:ABE327751 ALA327724:ALA327751 AUW327724:AUW327751 BES327724:BES327751 BOO327724:BOO327751 BYK327724:BYK327751 CIG327724:CIG327751 CSC327724:CSC327751 DBY327724:DBY327751 DLU327724:DLU327751 DVQ327724:DVQ327751 EFM327724:EFM327751 EPI327724:EPI327751 EZE327724:EZE327751 FJA327724:FJA327751 FSW327724:FSW327751 GCS327724:GCS327751 GMO327724:GMO327751 GWK327724:GWK327751 HGG327724:HGG327751 HQC327724:HQC327751 HZY327724:HZY327751 IJU327724:IJU327751 ITQ327724:ITQ327751 JDM327724:JDM327751 JNI327724:JNI327751 JXE327724:JXE327751 KHA327724:KHA327751 KQW327724:KQW327751 LAS327724:LAS327751 LKO327724:LKO327751 LUK327724:LUK327751 MEG327724:MEG327751 MOC327724:MOC327751 MXY327724:MXY327751 NHU327724:NHU327751 NRQ327724:NRQ327751 OBM327724:OBM327751 OLI327724:OLI327751 OVE327724:OVE327751 PFA327724:PFA327751 POW327724:POW327751 PYS327724:PYS327751 QIO327724:QIO327751 QSK327724:QSK327751 RCG327724:RCG327751 RMC327724:RMC327751 RVY327724:RVY327751 SFU327724:SFU327751 SPQ327724:SPQ327751 SZM327724:SZM327751 TJI327724:TJI327751 TTE327724:TTE327751 UDA327724:UDA327751 UMW327724:UMW327751 UWS327724:UWS327751 VGO327724:VGO327751 VQK327724:VQK327751 WAG327724:WAG327751 WKC327724:WKC327751 WTY327724:WTY327751 W393260:W393287 HM393260:HM393287 RI393260:RI393287 ABE393260:ABE393287 ALA393260:ALA393287 AUW393260:AUW393287 BES393260:BES393287 BOO393260:BOO393287 BYK393260:BYK393287 CIG393260:CIG393287 CSC393260:CSC393287 DBY393260:DBY393287 DLU393260:DLU393287 DVQ393260:DVQ393287 EFM393260:EFM393287 EPI393260:EPI393287 EZE393260:EZE393287 FJA393260:FJA393287 FSW393260:FSW393287 GCS393260:GCS393287 GMO393260:GMO393287 GWK393260:GWK393287 HGG393260:HGG393287 HQC393260:HQC393287 HZY393260:HZY393287 IJU393260:IJU393287 ITQ393260:ITQ393287 JDM393260:JDM393287 JNI393260:JNI393287 JXE393260:JXE393287 KHA393260:KHA393287 KQW393260:KQW393287 LAS393260:LAS393287 LKO393260:LKO393287 LUK393260:LUK393287 MEG393260:MEG393287 MOC393260:MOC393287 MXY393260:MXY393287 NHU393260:NHU393287 NRQ393260:NRQ393287 OBM393260:OBM393287 OLI393260:OLI393287 OVE393260:OVE393287 PFA393260:PFA393287 POW393260:POW393287 PYS393260:PYS393287 QIO393260:QIO393287 QSK393260:QSK393287 RCG393260:RCG393287 RMC393260:RMC393287 RVY393260:RVY393287 SFU393260:SFU393287 SPQ393260:SPQ393287 SZM393260:SZM393287 TJI393260:TJI393287 TTE393260:TTE393287 UDA393260:UDA393287 UMW393260:UMW393287 UWS393260:UWS393287 VGO393260:VGO393287 VQK393260:VQK393287 WAG393260:WAG393287 WKC393260:WKC393287 WTY393260:WTY393287 W458796:W458823 HM458796:HM458823 RI458796:RI458823 ABE458796:ABE458823 ALA458796:ALA458823 AUW458796:AUW458823 BES458796:BES458823 BOO458796:BOO458823 BYK458796:BYK458823 CIG458796:CIG458823 CSC458796:CSC458823 DBY458796:DBY458823 DLU458796:DLU458823 DVQ458796:DVQ458823 EFM458796:EFM458823 EPI458796:EPI458823 EZE458796:EZE458823 FJA458796:FJA458823 FSW458796:FSW458823 GCS458796:GCS458823 GMO458796:GMO458823 GWK458796:GWK458823 HGG458796:HGG458823 HQC458796:HQC458823 HZY458796:HZY458823 IJU458796:IJU458823 ITQ458796:ITQ458823 JDM458796:JDM458823 JNI458796:JNI458823 JXE458796:JXE458823 KHA458796:KHA458823 KQW458796:KQW458823 LAS458796:LAS458823 LKO458796:LKO458823 LUK458796:LUK458823 MEG458796:MEG458823 MOC458796:MOC458823 MXY458796:MXY458823 NHU458796:NHU458823 NRQ458796:NRQ458823 OBM458796:OBM458823 OLI458796:OLI458823 OVE458796:OVE458823 PFA458796:PFA458823 POW458796:POW458823 PYS458796:PYS458823 QIO458796:QIO458823 QSK458796:QSK458823 RCG458796:RCG458823 RMC458796:RMC458823 RVY458796:RVY458823 SFU458796:SFU458823 SPQ458796:SPQ458823 SZM458796:SZM458823 TJI458796:TJI458823 TTE458796:TTE458823 UDA458796:UDA458823 UMW458796:UMW458823 UWS458796:UWS458823 VGO458796:VGO458823 VQK458796:VQK458823 WAG458796:WAG458823 WKC458796:WKC458823 WTY458796:WTY458823 W524332:W524359 HM524332:HM524359 RI524332:RI524359 ABE524332:ABE524359 ALA524332:ALA524359 AUW524332:AUW524359 BES524332:BES524359 BOO524332:BOO524359 BYK524332:BYK524359 CIG524332:CIG524359 CSC524332:CSC524359 DBY524332:DBY524359 DLU524332:DLU524359 DVQ524332:DVQ524359 EFM524332:EFM524359 EPI524332:EPI524359 EZE524332:EZE524359 FJA524332:FJA524359 FSW524332:FSW524359 GCS524332:GCS524359 GMO524332:GMO524359 GWK524332:GWK524359 HGG524332:HGG524359 HQC524332:HQC524359 HZY524332:HZY524359 IJU524332:IJU524359 ITQ524332:ITQ524359 JDM524332:JDM524359 JNI524332:JNI524359 JXE524332:JXE524359 KHA524332:KHA524359 KQW524332:KQW524359 LAS524332:LAS524359 LKO524332:LKO524359 LUK524332:LUK524359 MEG524332:MEG524359 MOC524332:MOC524359 MXY524332:MXY524359 NHU524332:NHU524359 NRQ524332:NRQ524359 OBM524332:OBM524359 OLI524332:OLI524359 OVE524332:OVE524359 PFA524332:PFA524359 POW524332:POW524359 PYS524332:PYS524359 QIO524332:QIO524359 QSK524332:QSK524359 RCG524332:RCG524359 RMC524332:RMC524359 RVY524332:RVY524359 SFU524332:SFU524359 SPQ524332:SPQ524359 SZM524332:SZM524359 TJI524332:TJI524359 TTE524332:TTE524359 UDA524332:UDA524359 UMW524332:UMW524359 UWS524332:UWS524359 VGO524332:VGO524359 VQK524332:VQK524359 WAG524332:WAG524359 WKC524332:WKC524359 WTY524332:WTY524359 W589868:W589895 HM589868:HM589895 RI589868:RI589895 ABE589868:ABE589895 ALA589868:ALA589895 AUW589868:AUW589895 BES589868:BES589895 BOO589868:BOO589895 BYK589868:BYK589895 CIG589868:CIG589895 CSC589868:CSC589895 DBY589868:DBY589895 DLU589868:DLU589895 DVQ589868:DVQ589895 EFM589868:EFM589895 EPI589868:EPI589895 EZE589868:EZE589895 FJA589868:FJA589895 FSW589868:FSW589895 GCS589868:GCS589895 GMO589868:GMO589895 GWK589868:GWK589895 HGG589868:HGG589895 HQC589868:HQC589895 HZY589868:HZY589895 IJU589868:IJU589895 ITQ589868:ITQ589895 JDM589868:JDM589895 JNI589868:JNI589895 JXE589868:JXE589895 KHA589868:KHA589895 KQW589868:KQW589895 LAS589868:LAS589895 LKO589868:LKO589895 LUK589868:LUK589895 MEG589868:MEG589895 MOC589868:MOC589895 MXY589868:MXY589895 NHU589868:NHU589895 NRQ589868:NRQ589895 OBM589868:OBM589895 OLI589868:OLI589895 OVE589868:OVE589895 PFA589868:PFA589895 POW589868:POW589895 PYS589868:PYS589895 QIO589868:QIO589895 QSK589868:QSK589895 RCG589868:RCG589895 RMC589868:RMC589895 RVY589868:RVY589895 SFU589868:SFU589895 SPQ589868:SPQ589895 SZM589868:SZM589895 TJI589868:TJI589895 TTE589868:TTE589895 UDA589868:UDA589895 UMW589868:UMW589895 UWS589868:UWS589895 VGO589868:VGO589895 VQK589868:VQK589895 WAG589868:WAG589895 WKC589868:WKC589895 WTY589868:WTY589895 W655404:W655431 HM655404:HM655431 RI655404:RI655431 ABE655404:ABE655431 ALA655404:ALA655431 AUW655404:AUW655431 BES655404:BES655431 BOO655404:BOO655431 BYK655404:BYK655431 CIG655404:CIG655431 CSC655404:CSC655431 DBY655404:DBY655431 DLU655404:DLU655431 DVQ655404:DVQ655431 EFM655404:EFM655431 EPI655404:EPI655431 EZE655404:EZE655431 FJA655404:FJA655431 FSW655404:FSW655431 GCS655404:GCS655431 GMO655404:GMO655431 GWK655404:GWK655431 HGG655404:HGG655431 HQC655404:HQC655431 HZY655404:HZY655431 IJU655404:IJU655431 ITQ655404:ITQ655431 JDM655404:JDM655431 JNI655404:JNI655431 JXE655404:JXE655431 KHA655404:KHA655431 KQW655404:KQW655431 LAS655404:LAS655431 LKO655404:LKO655431 LUK655404:LUK655431 MEG655404:MEG655431 MOC655404:MOC655431 MXY655404:MXY655431 NHU655404:NHU655431 NRQ655404:NRQ655431 OBM655404:OBM655431 OLI655404:OLI655431 OVE655404:OVE655431 PFA655404:PFA655431 POW655404:POW655431 PYS655404:PYS655431 QIO655404:QIO655431 QSK655404:QSK655431 RCG655404:RCG655431 RMC655404:RMC655431 RVY655404:RVY655431 SFU655404:SFU655431 SPQ655404:SPQ655431 SZM655404:SZM655431 TJI655404:TJI655431 TTE655404:TTE655431 UDA655404:UDA655431 UMW655404:UMW655431 UWS655404:UWS655431 VGO655404:VGO655431 VQK655404:VQK655431 WAG655404:WAG655431 WKC655404:WKC655431 WTY655404:WTY655431 W720940:W720967 HM720940:HM720967 RI720940:RI720967 ABE720940:ABE720967 ALA720940:ALA720967 AUW720940:AUW720967 BES720940:BES720967 BOO720940:BOO720967 BYK720940:BYK720967 CIG720940:CIG720967 CSC720940:CSC720967 DBY720940:DBY720967 DLU720940:DLU720967 DVQ720940:DVQ720967 EFM720940:EFM720967 EPI720940:EPI720967 EZE720940:EZE720967 FJA720940:FJA720967 FSW720940:FSW720967 GCS720940:GCS720967 GMO720940:GMO720967 GWK720940:GWK720967 HGG720940:HGG720967 HQC720940:HQC720967 HZY720940:HZY720967 IJU720940:IJU720967 ITQ720940:ITQ720967 JDM720940:JDM720967 JNI720940:JNI720967 JXE720940:JXE720967 KHA720940:KHA720967 KQW720940:KQW720967 LAS720940:LAS720967 LKO720940:LKO720967 LUK720940:LUK720967 MEG720940:MEG720967 MOC720940:MOC720967 MXY720940:MXY720967 NHU720940:NHU720967 NRQ720940:NRQ720967 OBM720940:OBM720967 OLI720940:OLI720967 OVE720940:OVE720967 PFA720940:PFA720967 POW720940:POW720967 PYS720940:PYS720967 QIO720940:QIO720967 QSK720940:QSK720967 RCG720940:RCG720967 RMC720940:RMC720967 RVY720940:RVY720967 SFU720940:SFU720967 SPQ720940:SPQ720967 SZM720940:SZM720967 TJI720940:TJI720967 TTE720940:TTE720967 UDA720940:UDA720967 UMW720940:UMW720967 UWS720940:UWS720967 VGO720940:VGO720967 VQK720940:VQK720967 WAG720940:WAG720967 WKC720940:WKC720967 WTY720940:WTY720967 W786476:W786503 HM786476:HM786503 RI786476:RI786503 ABE786476:ABE786503 ALA786476:ALA786503 AUW786476:AUW786503 BES786476:BES786503 BOO786476:BOO786503 BYK786476:BYK786503 CIG786476:CIG786503 CSC786476:CSC786503 DBY786476:DBY786503 DLU786476:DLU786503 DVQ786476:DVQ786503 EFM786476:EFM786503 EPI786476:EPI786503 EZE786476:EZE786503 FJA786476:FJA786503 FSW786476:FSW786503 GCS786476:GCS786503 GMO786476:GMO786503 GWK786476:GWK786503 HGG786476:HGG786503 HQC786476:HQC786503 HZY786476:HZY786503 IJU786476:IJU786503 ITQ786476:ITQ786503 JDM786476:JDM786503 JNI786476:JNI786503 JXE786476:JXE786503 KHA786476:KHA786503 KQW786476:KQW786503 LAS786476:LAS786503 LKO786476:LKO786503 LUK786476:LUK786503 MEG786476:MEG786503 MOC786476:MOC786503 MXY786476:MXY786503 NHU786476:NHU786503 NRQ786476:NRQ786503 OBM786476:OBM786503 OLI786476:OLI786503 OVE786476:OVE786503 PFA786476:PFA786503 POW786476:POW786503 PYS786476:PYS786503 QIO786476:QIO786503 QSK786476:QSK786503 RCG786476:RCG786503 RMC786476:RMC786503 RVY786476:RVY786503 SFU786476:SFU786503 SPQ786476:SPQ786503 SZM786476:SZM786503 TJI786476:TJI786503 TTE786476:TTE786503 UDA786476:UDA786503 UMW786476:UMW786503 UWS786476:UWS786503 VGO786476:VGO786503 VQK786476:VQK786503 WAG786476:WAG786503 WKC786476:WKC786503 WTY786476:WTY786503 W852012:W852039 HM852012:HM852039 RI852012:RI852039 ABE852012:ABE852039 ALA852012:ALA852039 AUW852012:AUW852039 BES852012:BES852039 BOO852012:BOO852039 BYK852012:BYK852039 CIG852012:CIG852039 CSC852012:CSC852039 DBY852012:DBY852039 DLU852012:DLU852039 DVQ852012:DVQ852039 EFM852012:EFM852039 EPI852012:EPI852039 EZE852012:EZE852039 FJA852012:FJA852039 FSW852012:FSW852039 GCS852012:GCS852039 GMO852012:GMO852039 GWK852012:GWK852039 HGG852012:HGG852039 HQC852012:HQC852039 HZY852012:HZY852039 IJU852012:IJU852039 ITQ852012:ITQ852039 JDM852012:JDM852039 JNI852012:JNI852039 JXE852012:JXE852039 KHA852012:KHA852039 KQW852012:KQW852039 LAS852012:LAS852039 LKO852012:LKO852039 LUK852012:LUK852039 MEG852012:MEG852039 MOC852012:MOC852039 MXY852012:MXY852039 NHU852012:NHU852039 NRQ852012:NRQ852039 OBM852012:OBM852039 OLI852012:OLI852039 OVE852012:OVE852039 PFA852012:PFA852039 POW852012:POW852039 PYS852012:PYS852039 QIO852012:QIO852039 QSK852012:QSK852039 RCG852012:RCG852039 RMC852012:RMC852039 RVY852012:RVY852039 SFU852012:SFU852039 SPQ852012:SPQ852039 SZM852012:SZM852039 TJI852012:TJI852039 TTE852012:TTE852039 UDA852012:UDA852039 UMW852012:UMW852039 UWS852012:UWS852039 VGO852012:VGO852039 VQK852012:VQK852039 WAG852012:WAG852039 WKC852012:WKC852039 WTY852012:WTY852039 W917548:W917575 HM917548:HM917575 RI917548:RI917575 ABE917548:ABE917575 ALA917548:ALA917575 AUW917548:AUW917575 BES917548:BES917575 BOO917548:BOO917575 BYK917548:BYK917575 CIG917548:CIG917575 CSC917548:CSC917575 DBY917548:DBY917575 DLU917548:DLU917575 DVQ917548:DVQ917575 EFM917548:EFM917575 EPI917548:EPI917575 EZE917548:EZE917575 FJA917548:FJA917575 FSW917548:FSW917575 GCS917548:GCS917575 GMO917548:GMO917575 GWK917548:GWK917575 HGG917548:HGG917575 HQC917548:HQC917575 HZY917548:HZY917575 IJU917548:IJU917575 ITQ917548:ITQ917575 JDM917548:JDM917575 JNI917548:JNI917575 JXE917548:JXE917575 KHA917548:KHA917575 KQW917548:KQW917575 LAS917548:LAS917575 LKO917548:LKO917575 LUK917548:LUK917575 MEG917548:MEG917575 MOC917548:MOC917575 MXY917548:MXY917575 NHU917548:NHU917575 NRQ917548:NRQ917575 OBM917548:OBM917575 OLI917548:OLI917575 OVE917548:OVE917575 PFA917548:PFA917575 POW917548:POW917575 PYS917548:PYS917575 QIO917548:QIO917575 QSK917548:QSK917575 RCG917548:RCG917575 RMC917548:RMC917575 RVY917548:RVY917575 SFU917548:SFU917575 SPQ917548:SPQ917575 SZM917548:SZM917575 TJI917548:TJI917575 TTE917548:TTE917575 UDA917548:UDA917575 UMW917548:UMW917575 UWS917548:UWS917575 VGO917548:VGO917575 VQK917548:VQK917575 WAG917548:WAG917575 WKC917548:WKC917575 WTY917548:WTY917575 W983084:W983111 HM983084:HM983111 RI983084:RI983111 ABE983084:ABE983111 ALA983084:ALA983111 AUW983084:AUW983111 BES983084:BES983111 BOO983084:BOO983111 BYK983084:BYK983111 CIG983084:CIG983111 CSC983084:CSC983111 DBY983084:DBY983111 DLU983084:DLU983111 DVQ983084:DVQ983111 EFM983084:EFM983111 EPI983084:EPI983111 EZE983084:EZE983111 FJA983084:FJA983111 FSW983084:FSW983111 GCS983084:GCS983111 GMO983084:GMO983111 GWK983084:GWK983111 HGG983084:HGG983111 HQC983084:HQC983111 HZY983084:HZY983111 IJU983084:IJU983111 ITQ983084:ITQ983111 JDM983084:JDM983111 JNI983084:JNI983111 JXE983084:JXE983111 KHA983084:KHA983111 KQW983084:KQW983111 LAS983084:LAS983111 LKO983084:LKO983111 LUK983084:LUK983111 MEG983084:MEG983111 MOC983084:MOC983111 MXY983084:MXY983111 NHU983084:NHU983111 NRQ983084:NRQ983111 OBM983084:OBM983111 OLI983084:OLI983111 OVE983084:OVE983111 PFA983084:PFA983111 POW983084:POW983111 PYS983084:PYS983111 QIO983084:QIO983111 QSK983084:QSK983111 RCG983084:RCG983111 RMC983084:RMC983111 RVY983084:RVY983111 SFU983084:SFU983111 SPQ983084:SPQ983111 SZM983084:SZM983111 TJI983084:TJI983111 TTE983084:TTE983111 UDA983084:UDA983111 UMW983084:UMW983111 UWS983084:UWS983111 VGO983084:VGO983111 VQK983084:VQK983111 WAG983084:WAG983111 WKC983084:WKC983111 WTY983084:WTY983111 HM39:HM74 WTY39:WTY74 WKC39:WKC74 WAG39:WAG74 VQK39:VQK74 VGO39:VGO74 UWS39:UWS74 UMW39:UMW74 UDA39:UDA74 TTE39:TTE74 TJI39:TJI74 SZM39:SZM74 SPQ39:SPQ74 SFU39:SFU74 RVY39:RVY74 RMC39:RMC74 RCG39:RCG74 QSK39:QSK74 QIO39:QIO74 PYS39:PYS74 POW39:POW74 PFA39:PFA74 OVE39:OVE74 OLI39:OLI74 OBM39:OBM74 NRQ39:NRQ74 NHU39:NHU74 MXY39:MXY74 MOC39:MOC74 MEG39:MEG74 LUK39:LUK74 LKO39:LKO74 LAS39:LAS74 KQW39:KQW74 KHA39:KHA74 JXE39:JXE74 JNI39:JNI74 JDM39:JDM74 ITQ39:ITQ74 IJU39:IJU74 HZY39:HZY74 HQC39:HQC74 HGG39:HGG74 GWK39:GWK74 GMO39:GMO74 GCS39:GCS74 FSW39:FSW74 FJA39:FJA74 EZE39:EZE74 EPI39:EPI74 EFM39:EFM74 DVQ39:DVQ74 DLU39:DLU74 DBY39:DBY74 CSC39:CSC74 CIG39:CIG74 BYK39:BYK74 BOO39:BOO74 BES39:BES74 AUW39:AUW74 ALA39:ALA74 ABE39:ABE74 RI39:RI74">
      <formula1>書式</formula1>
    </dataValidation>
    <dataValidation type="list" allowBlank="1" showInputMessage="1" showErrorMessage="1" sqref="O65581:P65591 HE65581:HF65591 RA65581:RB65591 AAW65581:AAX65591 AKS65581:AKT65591 AUO65581:AUP65591 BEK65581:BEL65591 BOG65581:BOH65591 BYC65581:BYD65591 CHY65581:CHZ65591 CRU65581:CRV65591 DBQ65581:DBR65591 DLM65581:DLN65591 DVI65581:DVJ65591 EFE65581:EFF65591 EPA65581:EPB65591 EYW65581:EYX65591 FIS65581:FIT65591 FSO65581:FSP65591 GCK65581:GCL65591 GMG65581:GMH65591 GWC65581:GWD65591 HFY65581:HFZ65591 HPU65581:HPV65591 HZQ65581:HZR65591 IJM65581:IJN65591 ITI65581:ITJ65591 JDE65581:JDF65591 JNA65581:JNB65591 JWW65581:JWX65591 KGS65581:KGT65591 KQO65581:KQP65591 LAK65581:LAL65591 LKG65581:LKH65591 LUC65581:LUD65591 MDY65581:MDZ65591 MNU65581:MNV65591 MXQ65581:MXR65591 NHM65581:NHN65591 NRI65581:NRJ65591 OBE65581:OBF65591 OLA65581:OLB65591 OUW65581:OUX65591 PES65581:PET65591 POO65581:POP65591 PYK65581:PYL65591 QIG65581:QIH65591 QSC65581:QSD65591 RBY65581:RBZ65591 RLU65581:RLV65591 RVQ65581:RVR65591 SFM65581:SFN65591 SPI65581:SPJ65591 SZE65581:SZF65591 TJA65581:TJB65591 TSW65581:TSX65591 UCS65581:UCT65591 UMO65581:UMP65591 UWK65581:UWL65591 VGG65581:VGH65591 VQC65581:VQD65591 VZY65581:VZZ65591 WJU65581:WJV65591 WTQ65581:WTR65591 O131117:P131127 HE131117:HF131127 RA131117:RB131127 AAW131117:AAX131127 AKS131117:AKT131127 AUO131117:AUP131127 BEK131117:BEL131127 BOG131117:BOH131127 BYC131117:BYD131127 CHY131117:CHZ131127 CRU131117:CRV131127 DBQ131117:DBR131127 DLM131117:DLN131127 DVI131117:DVJ131127 EFE131117:EFF131127 EPA131117:EPB131127 EYW131117:EYX131127 FIS131117:FIT131127 FSO131117:FSP131127 GCK131117:GCL131127 GMG131117:GMH131127 GWC131117:GWD131127 HFY131117:HFZ131127 HPU131117:HPV131127 HZQ131117:HZR131127 IJM131117:IJN131127 ITI131117:ITJ131127 JDE131117:JDF131127 JNA131117:JNB131127 JWW131117:JWX131127 KGS131117:KGT131127 KQO131117:KQP131127 LAK131117:LAL131127 LKG131117:LKH131127 LUC131117:LUD131127 MDY131117:MDZ131127 MNU131117:MNV131127 MXQ131117:MXR131127 NHM131117:NHN131127 NRI131117:NRJ131127 OBE131117:OBF131127 OLA131117:OLB131127 OUW131117:OUX131127 PES131117:PET131127 POO131117:POP131127 PYK131117:PYL131127 QIG131117:QIH131127 QSC131117:QSD131127 RBY131117:RBZ131127 RLU131117:RLV131127 RVQ131117:RVR131127 SFM131117:SFN131127 SPI131117:SPJ131127 SZE131117:SZF131127 TJA131117:TJB131127 TSW131117:TSX131127 UCS131117:UCT131127 UMO131117:UMP131127 UWK131117:UWL131127 VGG131117:VGH131127 VQC131117:VQD131127 VZY131117:VZZ131127 WJU131117:WJV131127 WTQ131117:WTR131127 O196653:P196663 HE196653:HF196663 RA196653:RB196663 AAW196653:AAX196663 AKS196653:AKT196663 AUO196653:AUP196663 BEK196653:BEL196663 BOG196653:BOH196663 BYC196653:BYD196663 CHY196653:CHZ196663 CRU196653:CRV196663 DBQ196653:DBR196663 DLM196653:DLN196663 DVI196653:DVJ196663 EFE196653:EFF196663 EPA196653:EPB196663 EYW196653:EYX196663 FIS196653:FIT196663 FSO196653:FSP196663 GCK196653:GCL196663 GMG196653:GMH196663 GWC196653:GWD196663 HFY196653:HFZ196663 HPU196653:HPV196663 HZQ196653:HZR196663 IJM196653:IJN196663 ITI196653:ITJ196663 JDE196653:JDF196663 JNA196653:JNB196663 JWW196653:JWX196663 KGS196653:KGT196663 KQO196653:KQP196663 LAK196653:LAL196663 LKG196653:LKH196663 LUC196653:LUD196663 MDY196653:MDZ196663 MNU196653:MNV196663 MXQ196653:MXR196663 NHM196653:NHN196663 NRI196653:NRJ196663 OBE196653:OBF196663 OLA196653:OLB196663 OUW196653:OUX196663 PES196653:PET196663 POO196653:POP196663 PYK196653:PYL196663 QIG196653:QIH196663 QSC196653:QSD196663 RBY196653:RBZ196663 RLU196653:RLV196663 RVQ196653:RVR196663 SFM196653:SFN196663 SPI196653:SPJ196663 SZE196653:SZF196663 TJA196653:TJB196663 TSW196653:TSX196663 UCS196653:UCT196663 UMO196653:UMP196663 UWK196653:UWL196663 VGG196653:VGH196663 VQC196653:VQD196663 VZY196653:VZZ196663 WJU196653:WJV196663 WTQ196653:WTR196663 O262189:P262199 HE262189:HF262199 RA262189:RB262199 AAW262189:AAX262199 AKS262189:AKT262199 AUO262189:AUP262199 BEK262189:BEL262199 BOG262189:BOH262199 BYC262189:BYD262199 CHY262189:CHZ262199 CRU262189:CRV262199 DBQ262189:DBR262199 DLM262189:DLN262199 DVI262189:DVJ262199 EFE262189:EFF262199 EPA262189:EPB262199 EYW262189:EYX262199 FIS262189:FIT262199 FSO262189:FSP262199 GCK262189:GCL262199 GMG262189:GMH262199 GWC262189:GWD262199 HFY262189:HFZ262199 HPU262189:HPV262199 HZQ262189:HZR262199 IJM262189:IJN262199 ITI262189:ITJ262199 JDE262189:JDF262199 JNA262189:JNB262199 JWW262189:JWX262199 KGS262189:KGT262199 KQO262189:KQP262199 LAK262189:LAL262199 LKG262189:LKH262199 LUC262189:LUD262199 MDY262189:MDZ262199 MNU262189:MNV262199 MXQ262189:MXR262199 NHM262189:NHN262199 NRI262189:NRJ262199 OBE262189:OBF262199 OLA262189:OLB262199 OUW262189:OUX262199 PES262189:PET262199 POO262189:POP262199 PYK262189:PYL262199 QIG262189:QIH262199 QSC262189:QSD262199 RBY262189:RBZ262199 RLU262189:RLV262199 RVQ262189:RVR262199 SFM262189:SFN262199 SPI262189:SPJ262199 SZE262189:SZF262199 TJA262189:TJB262199 TSW262189:TSX262199 UCS262189:UCT262199 UMO262189:UMP262199 UWK262189:UWL262199 VGG262189:VGH262199 VQC262189:VQD262199 VZY262189:VZZ262199 WJU262189:WJV262199 WTQ262189:WTR262199 O327725:P327735 HE327725:HF327735 RA327725:RB327735 AAW327725:AAX327735 AKS327725:AKT327735 AUO327725:AUP327735 BEK327725:BEL327735 BOG327725:BOH327735 BYC327725:BYD327735 CHY327725:CHZ327735 CRU327725:CRV327735 DBQ327725:DBR327735 DLM327725:DLN327735 DVI327725:DVJ327735 EFE327725:EFF327735 EPA327725:EPB327735 EYW327725:EYX327735 FIS327725:FIT327735 FSO327725:FSP327735 GCK327725:GCL327735 GMG327725:GMH327735 GWC327725:GWD327735 HFY327725:HFZ327735 HPU327725:HPV327735 HZQ327725:HZR327735 IJM327725:IJN327735 ITI327725:ITJ327735 JDE327725:JDF327735 JNA327725:JNB327735 JWW327725:JWX327735 KGS327725:KGT327735 KQO327725:KQP327735 LAK327725:LAL327735 LKG327725:LKH327735 LUC327725:LUD327735 MDY327725:MDZ327735 MNU327725:MNV327735 MXQ327725:MXR327735 NHM327725:NHN327735 NRI327725:NRJ327735 OBE327725:OBF327735 OLA327725:OLB327735 OUW327725:OUX327735 PES327725:PET327735 POO327725:POP327735 PYK327725:PYL327735 QIG327725:QIH327735 QSC327725:QSD327735 RBY327725:RBZ327735 RLU327725:RLV327735 RVQ327725:RVR327735 SFM327725:SFN327735 SPI327725:SPJ327735 SZE327725:SZF327735 TJA327725:TJB327735 TSW327725:TSX327735 UCS327725:UCT327735 UMO327725:UMP327735 UWK327725:UWL327735 VGG327725:VGH327735 VQC327725:VQD327735 VZY327725:VZZ327735 WJU327725:WJV327735 WTQ327725:WTR327735 O393261:P393271 HE393261:HF393271 RA393261:RB393271 AAW393261:AAX393271 AKS393261:AKT393271 AUO393261:AUP393271 BEK393261:BEL393271 BOG393261:BOH393271 BYC393261:BYD393271 CHY393261:CHZ393271 CRU393261:CRV393271 DBQ393261:DBR393271 DLM393261:DLN393271 DVI393261:DVJ393271 EFE393261:EFF393271 EPA393261:EPB393271 EYW393261:EYX393271 FIS393261:FIT393271 FSO393261:FSP393271 GCK393261:GCL393271 GMG393261:GMH393271 GWC393261:GWD393271 HFY393261:HFZ393271 HPU393261:HPV393271 HZQ393261:HZR393271 IJM393261:IJN393271 ITI393261:ITJ393271 JDE393261:JDF393271 JNA393261:JNB393271 JWW393261:JWX393271 KGS393261:KGT393271 KQO393261:KQP393271 LAK393261:LAL393271 LKG393261:LKH393271 LUC393261:LUD393271 MDY393261:MDZ393271 MNU393261:MNV393271 MXQ393261:MXR393271 NHM393261:NHN393271 NRI393261:NRJ393271 OBE393261:OBF393271 OLA393261:OLB393271 OUW393261:OUX393271 PES393261:PET393271 POO393261:POP393271 PYK393261:PYL393271 QIG393261:QIH393271 QSC393261:QSD393271 RBY393261:RBZ393271 RLU393261:RLV393271 RVQ393261:RVR393271 SFM393261:SFN393271 SPI393261:SPJ393271 SZE393261:SZF393271 TJA393261:TJB393271 TSW393261:TSX393271 UCS393261:UCT393271 UMO393261:UMP393271 UWK393261:UWL393271 VGG393261:VGH393271 VQC393261:VQD393271 VZY393261:VZZ393271 WJU393261:WJV393271 WTQ393261:WTR393271 O458797:P458807 HE458797:HF458807 RA458797:RB458807 AAW458797:AAX458807 AKS458797:AKT458807 AUO458797:AUP458807 BEK458797:BEL458807 BOG458797:BOH458807 BYC458797:BYD458807 CHY458797:CHZ458807 CRU458797:CRV458807 DBQ458797:DBR458807 DLM458797:DLN458807 DVI458797:DVJ458807 EFE458797:EFF458807 EPA458797:EPB458807 EYW458797:EYX458807 FIS458797:FIT458807 FSO458797:FSP458807 GCK458797:GCL458807 GMG458797:GMH458807 GWC458797:GWD458807 HFY458797:HFZ458807 HPU458797:HPV458807 HZQ458797:HZR458807 IJM458797:IJN458807 ITI458797:ITJ458807 JDE458797:JDF458807 JNA458797:JNB458807 JWW458797:JWX458807 KGS458797:KGT458807 KQO458797:KQP458807 LAK458797:LAL458807 LKG458797:LKH458807 LUC458797:LUD458807 MDY458797:MDZ458807 MNU458797:MNV458807 MXQ458797:MXR458807 NHM458797:NHN458807 NRI458797:NRJ458807 OBE458797:OBF458807 OLA458797:OLB458807 OUW458797:OUX458807 PES458797:PET458807 POO458797:POP458807 PYK458797:PYL458807 QIG458797:QIH458807 QSC458797:QSD458807 RBY458797:RBZ458807 RLU458797:RLV458807 RVQ458797:RVR458807 SFM458797:SFN458807 SPI458797:SPJ458807 SZE458797:SZF458807 TJA458797:TJB458807 TSW458797:TSX458807 UCS458797:UCT458807 UMO458797:UMP458807 UWK458797:UWL458807 VGG458797:VGH458807 VQC458797:VQD458807 VZY458797:VZZ458807 WJU458797:WJV458807 WTQ458797:WTR458807 O524333:P524343 HE524333:HF524343 RA524333:RB524343 AAW524333:AAX524343 AKS524333:AKT524343 AUO524333:AUP524343 BEK524333:BEL524343 BOG524333:BOH524343 BYC524333:BYD524343 CHY524333:CHZ524343 CRU524333:CRV524343 DBQ524333:DBR524343 DLM524333:DLN524343 DVI524333:DVJ524343 EFE524333:EFF524343 EPA524333:EPB524343 EYW524333:EYX524343 FIS524333:FIT524343 FSO524333:FSP524343 GCK524333:GCL524343 GMG524333:GMH524343 GWC524333:GWD524343 HFY524333:HFZ524343 HPU524333:HPV524343 HZQ524333:HZR524343 IJM524333:IJN524343 ITI524333:ITJ524343 JDE524333:JDF524343 JNA524333:JNB524343 JWW524333:JWX524343 KGS524333:KGT524343 KQO524333:KQP524343 LAK524333:LAL524343 LKG524333:LKH524343 LUC524333:LUD524343 MDY524333:MDZ524343 MNU524333:MNV524343 MXQ524333:MXR524343 NHM524333:NHN524343 NRI524333:NRJ524343 OBE524333:OBF524343 OLA524333:OLB524343 OUW524333:OUX524343 PES524333:PET524343 POO524333:POP524343 PYK524333:PYL524343 QIG524333:QIH524343 QSC524333:QSD524343 RBY524333:RBZ524343 RLU524333:RLV524343 RVQ524333:RVR524343 SFM524333:SFN524343 SPI524333:SPJ524343 SZE524333:SZF524343 TJA524333:TJB524343 TSW524333:TSX524343 UCS524333:UCT524343 UMO524333:UMP524343 UWK524333:UWL524343 VGG524333:VGH524343 VQC524333:VQD524343 VZY524333:VZZ524343 WJU524333:WJV524343 WTQ524333:WTR524343 O589869:P589879 HE589869:HF589879 RA589869:RB589879 AAW589869:AAX589879 AKS589869:AKT589879 AUO589869:AUP589879 BEK589869:BEL589879 BOG589869:BOH589879 BYC589869:BYD589879 CHY589869:CHZ589879 CRU589869:CRV589879 DBQ589869:DBR589879 DLM589869:DLN589879 DVI589869:DVJ589879 EFE589869:EFF589879 EPA589869:EPB589879 EYW589869:EYX589879 FIS589869:FIT589879 FSO589869:FSP589879 GCK589869:GCL589879 GMG589869:GMH589879 GWC589869:GWD589879 HFY589869:HFZ589879 HPU589869:HPV589879 HZQ589869:HZR589879 IJM589869:IJN589879 ITI589869:ITJ589879 JDE589869:JDF589879 JNA589869:JNB589879 JWW589869:JWX589879 KGS589869:KGT589879 KQO589869:KQP589879 LAK589869:LAL589879 LKG589869:LKH589879 LUC589869:LUD589879 MDY589869:MDZ589879 MNU589869:MNV589879 MXQ589869:MXR589879 NHM589869:NHN589879 NRI589869:NRJ589879 OBE589869:OBF589879 OLA589869:OLB589879 OUW589869:OUX589879 PES589869:PET589879 POO589869:POP589879 PYK589869:PYL589879 QIG589869:QIH589879 QSC589869:QSD589879 RBY589869:RBZ589879 RLU589869:RLV589879 RVQ589869:RVR589879 SFM589869:SFN589879 SPI589869:SPJ589879 SZE589869:SZF589879 TJA589869:TJB589879 TSW589869:TSX589879 UCS589869:UCT589879 UMO589869:UMP589879 UWK589869:UWL589879 VGG589869:VGH589879 VQC589869:VQD589879 VZY589869:VZZ589879 WJU589869:WJV589879 WTQ589869:WTR589879 O655405:P655415 HE655405:HF655415 RA655405:RB655415 AAW655405:AAX655415 AKS655405:AKT655415 AUO655405:AUP655415 BEK655405:BEL655415 BOG655405:BOH655415 BYC655405:BYD655415 CHY655405:CHZ655415 CRU655405:CRV655415 DBQ655405:DBR655415 DLM655405:DLN655415 DVI655405:DVJ655415 EFE655405:EFF655415 EPA655405:EPB655415 EYW655405:EYX655415 FIS655405:FIT655415 FSO655405:FSP655415 GCK655405:GCL655415 GMG655405:GMH655415 GWC655405:GWD655415 HFY655405:HFZ655415 HPU655405:HPV655415 HZQ655405:HZR655415 IJM655405:IJN655415 ITI655405:ITJ655415 JDE655405:JDF655415 JNA655405:JNB655415 JWW655405:JWX655415 KGS655405:KGT655415 KQO655405:KQP655415 LAK655405:LAL655415 LKG655405:LKH655415 LUC655405:LUD655415 MDY655405:MDZ655415 MNU655405:MNV655415 MXQ655405:MXR655415 NHM655405:NHN655415 NRI655405:NRJ655415 OBE655405:OBF655415 OLA655405:OLB655415 OUW655405:OUX655415 PES655405:PET655415 POO655405:POP655415 PYK655405:PYL655415 QIG655405:QIH655415 QSC655405:QSD655415 RBY655405:RBZ655415 RLU655405:RLV655415 RVQ655405:RVR655415 SFM655405:SFN655415 SPI655405:SPJ655415 SZE655405:SZF655415 TJA655405:TJB655415 TSW655405:TSX655415 UCS655405:UCT655415 UMO655405:UMP655415 UWK655405:UWL655415 VGG655405:VGH655415 VQC655405:VQD655415 VZY655405:VZZ655415 WJU655405:WJV655415 WTQ655405:WTR655415 O720941:P720951 HE720941:HF720951 RA720941:RB720951 AAW720941:AAX720951 AKS720941:AKT720951 AUO720941:AUP720951 BEK720941:BEL720951 BOG720941:BOH720951 BYC720941:BYD720951 CHY720941:CHZ720951 CRU720941:CRV720951 DBQ720941:DBR720951 DLM720941:DLN720951 DVI720941:DVJ720951 EFE720941:EFF720951 EPA720941:EPB720951 EYW720941:EYX720951 FIS720941:FIT720951 FSO720941:FSP720951 GCK720941:GCL720951 GMG720941:GMH720951 GWC720941:GWD720951 HFY720941:HFZ720951 HPU720941:HPV720951 HZQ720941:HZR720951 IJM720941:IJN720951 ITI720941:ITJ720951 JDE720941:JDF720951 JNA720941:JNB720951 JWW720941:JWX720951 KGS720941:KGT720951 KQO720941:KQP720951 LAK720941:LAL720951 LKG720941:LKH720951 LUC720941:LUD720951 MDY720941:MDZ720951 MNU720941:MNV720951 MXQ720941:MXR720951 NHM720941:NHN720951 NRI720941:NRJ720951 OBE720941:OBF720951 OLA720941:OLB720951 OUW720941:OUX720951 PES720941:PET720951 POO720941:POP720951 PYK720941:PYL720951 QIG720941:QIH720951 QSC720941:QSD720951 RBY720941:RBZ720951 RLU720941:RLV720951 RVQ720941:RVR720951 SFM720941:SFN720951 SPI720941:SPJ720951 SZE720941:SZF720951 TJA720941:TJB720951 TSW720941:TSX720951 UCS720941:UCT720951 UMO720941:UMP720951 UWK720941:UWL720951 VGG720941:VGH720951 VQC720941:VQD720951 VZY720941:VZZ720951 WJU720941:WJV720951 WTQ720941:WTR720951 O786477:P786487 HE786477:HF786487 RA786477:RB786487 AAW786477:AAX786487 AKS786477:AKT786487 AUO786477:AUP786487 BEK786477:BEL786487 BOG786477:BOH786487 BYC786477:BYD786487 CHY786477:CHZ786487 CRU786477:CRV786487 DBQ786477:DBR786487 DLM786477:DLN786487 DVI786477:DVJ786487 EFE786477:EFF786487 EPA786477:EPB786487 EYW786477:EYX786487 FIS786477:FIT786487 FSO786477:FSP786487 GCK786477:GCL786487 GMG786477:GMH786487 GWC786477:GWD786487 HFY786477:HFZ786487 HPU786477:HPV786487 HZQ786477:HZR786487 IJM786477:IJN786487 ITI786477:ITJ786487 JDE786477:JDF786487 JNA786477:JNB786487 JWW786477:JWX786487 KGS786477:KGT786487 KQO786477:KQP786487 LAK786477:LAL786487 LKG786477:LKH786487 LUC786477:LUD786487 MDY786477:MDZ786487 MNU786477:MNV786487 MXQ786477:MXR786487 NHM786477:NHN786487 NRI786477:NRJ786487 OBE786477:OBF786487 OLA786477:OLB786487 OUW786477:OUX786487 PES786477:PET786487 POO786477:POP786487 PYK786477:PYL786487 QIG786477:QIH786487 QSC786477:QSD786487 RBY786477:RBZ786487 RLU786477:RLV786487 RVQ786477:RVR786487 SFM786477:SFN786487 SPI786477:SPJ786487 SZE786477:SZF786487 TJA786477:TJB786487 TSW786477:TSX786487 UCS786477:UCT786487 UMO786477:UMP786487 UWK786477:UWL786487 VGG786477:VGH786487 VQC786477:VQD786487 VZY786477:VZZ786487 WJU786477:WJV786487 WTQ786477:WTR786487 O852013:P852023 HE852013:HF852023 RA852013:RB852023 AAW852013:AAX852023 AKS852013:AKT852023 AUO852013:AUP852023 BEK852013:BEL852023 BOG852013:BOH852023 BYC852013:BYD852023 CHY852013:CHZ852023 CRU852013:CRV852023 DBQ852013:DBR852023 DLM852013:DLN852023 DVI852013:DVJ852023 EFE852013:EFF852023 EPA852013:EPB852023 EYW852013:EYX852023 FIS852013:FIT852023 FSO852013:FSP852023 GCK852013:GCL852023 GMG852013:GMH852023 GWC852013:GWD852023 HFY852013:HFZ852023 HPU852013:HPV852023 HZQ852013:HZR852023 IJM852013:IJN852023 ITI852013:ITJ852023 JDE852013:JDF852023 JNA852013:JNB852023 JWW852013:JWX852023 KGS852013:KGT852023 KQO852013:KQP852023 LAK852013:LAL852023 LKG852013:LKH852023 LUC852013:LUD852023 MDY852013:MDZ852023 MNU852013:MNV852023 MXQ852013:MXR852023 NHM852013:NHN852023 NRI852013:NRJ852023 OBE852013:OBF852023 OLA852013:OLB852023 OUW852013:OUX852023 PES852013:PET852023 POO852013:POP852023 PYK852013:PYL852023 QIG852013:QIH852023 QSC852013:QSD852023 RBY852013:RBZ852023 RLU852013:RLV852023 RVQ852013:RVR852023 SFM852013:SFN852023 SPI852013:SPJ852023 SZE852013:SZF852023 TJA852013:TJB852023 TSW852013:TSX852023 UCS852013:UCT852023 UMO852013:UMP852023 UWK852013:UWL852023 VGG852013:VGH852023 VQC852013:VQD852023 VZY852013:VZZ852023 WJU852013:WJV852023 WTQ852013:WTR852023 O917549:P917559 HE917549:HF917559 RA917549:RB917559 AAW917549:AAX917559 AKS917549:AKT917559 AUO917549:AUP917559 BEK917549:BEL917559 BOG917549:BOH917559 BYC917549:BYD917559 CHY917549:CHZ917559 CRU917549:CRV917559 DBQ917549:DBR917559 DLM917549:DLN917559 DVI917549:DVJ917559 EFE917549:EFF917559 EPA917549:EPB917559 EYW917549:EYX917559 FIS917549:FIT917559 FSO917549:FSP917559 GCK917549:GCL917559 GMG917549:GMH917559 GWC917549:GWD917559 HFY917549:HFZ917559 HPU917549:HPV917559 HZQ917549:HZR917559 IJM917549:IJN917559 ITI917549:ITJ917559 JDE917549:JDF917559 JNA917549:JNB917559 JWW917549:JWX917559 KGS917549:KGT917559 KQO917549:KQP917559 LAK917549:LAL917559 LKG917549:LKH917559 LUC917549:LUD917559 MDY917549:MDZ917559 MNU917549:MNV917559 MXQ917549:MXR917559 NHM917549:NHN917559 NRI917549:NRJ917559 OBE917549:OBF917559 OLA917549:OLB917559 OUW917549:OUX917559 PES917549:PET917559 POO917549:POP917559 PYK917549:PYL917559 QIG917549:QIH917559 QSC917549:QSD917559 RBY917549:RBZ917559 RLU917549:RLV917559 RVQ917549:RVR917559 SFM917549:SFN917559 SPI917549:SPJ917559 SZE917549:SZF917559 TJA917549:TJB917559 TSW917549:TSX917559 UCS917549:UCT917559 UMO917549:UMP917559 UWK917549:UWL917559 VGG917549:VGH917559 VQC917549:VQD917559 VZY917549:VZZ917559 WJU917549:WJV917559 WTQ917549:WTR917559 O983085:P983095 HE983085:HF983095 RA983085:RB983095 AAW983085:AAX983095 AKS983085:AKT983095 AUO983085:AUP983095 BEK983085:BEL983095 BOG983085:BOH983095 BYC983085:BYD983095 CHY983085:CHZ983095 CRU983085:CRV983095 DBQ983085:DBR983095 DLM983085:DLN983095 DVI983085:DVJ983095 EFE983085:EFF983095 EPA983085:EPB983095 EYW983085:EYX983095 FIS983085:FIT983095 FSO983085:FSP983095 GCK983085:GCL983095 GMG983085:GMH983095 GWC983085:GWD983095 HFY983085:HFZ983095 HPU983085:HPV983095 HZQ983085:HZR983095 IJM983085:IJN983095 ITI983085:ITJ983095 JDE983085:JDF983095 JNA983085:JNB983095 JWW983085:JWX983095 KGS983085:KGT983095 KQO983085:KQP983095 LAK983085:LAL983095 LKG983085:LKH983095 LUC983085:LUD983095 MDY983085:MDZ983095 MNU983085:MNV983095 MXQ983085:MXR983095 NHM983085:NHN983095 NRI983085:NRJ983095 OBE983085:OBF983095 OLA983085:OLB983095 OUW983085:OUX983095 PES983085:PET983095 POO983085:POP983095 PYK983085:PYL983095 QIG983085:QIH983095 QSC983085:QSD983095 RBY983085:RBZ983095 RLU983085:RLV983095 RVQ983085:RVR983095 SFM983085:SFN983095 SPI983085:SPJ983095 SZE983085:SZF983095 TJA983085:TJB983095 TSW983085:TSX983095 UCS983085:UCT983095 UMO983085:UMP983095 UWK983085:UWL983095 VGG983085:VGH983095 VQC983085:VQD983095 VZY983085:VZZ983095 WJU983085:WJV983095 WTQ983085:WTR983095 N65581:N65605 HD65581:HD65605 QZ65581:QZ65605 AAV65581:AAV65605 AKR65581:AKR65605 AUN65581:AUN65605 BEJ65581:BEJ65605 BOF65581:BOF65605 BYB65581:BYB65605 CHX65581:CHX65605 CRT65581:CRT65605 DBP65581:DBP65605 DLL65581:DLL65605 DVH65581:DVH65605 EFD65581:EFD65605 EOZ65581:EOZ65605 EYV65581:EYV65605 FIR65581:FIR65605 FSN65581:FSN65605 GCJ65581:GCJ65605 GMF65581:GMF65605 GWB65581:GWB65605 HFX65581:HFX65605 HPT65581:HPT65605 HZP65581:HZP65605 IJL65581:IJL65605 ITH65581:ITH65605 JDD65581:JDD65605 JMZ65581:JMZ65605 JWV65581:JWV65605 KGR65581:KGR65605 KQN65581:KQN65605 LAJ65581:LAJ65605 LKF65581:LKF65605 LUB65581:LUB65605 MDX65581:MDX65605 MNT65581:MNT65605 MXP65581:MXP65605 NHL65581:NHL65605 NRH65581:NRH65605 OBD65581:OBD65605 OKZ65581:OKZ65605 OUV65581:OUV65605 PER65581:PER65605 PON65581:PON65605 PYJ65581:PYJ65605 QIF65581:QIF65605 QSB65581:QSB65605 RBX65581:RBX65605 RLT65581:RLT65605 RVP65581:RVP65605 SFL65581:SFL65605 SPH65581:SPH65605 SZD65581:SZD65605 TIZ65581:TIZ65605 TSV65581:TSV65605 UCR65581:UCR65605 UMN65581:UMN65605 UWJ65581:UWJ65605 VGF65581:VGF65605 VQB65581:VQB65605 VZX65581:VZX65605 WJT65581:WJT65605 WTP65581:WTP65605 N131117:N131141 HD131117:HD131141 QZ131117:QZ131141 AAV131117:AAV131141 AKR131117:AKR131141 AUN131117:AUN131141 BEJ131117:BEJ131141 BOF131117:BOF131141 BYB131117:BYB131141 CHX131117:CHX131141 CRT131117:CRT131141 DBP131117:DBP131141 DLL131117:DLL131141 DVH131117:DVH131141 EFD131117:EFD131141 EOZ131117:EOZ131141 EYV131117:EYV131141 FIR131117:FIR131141 FSN131117:FSN131141 GCJ131117:GCJ131141 GMF131117:GMF131141 GWB131117:GWB131141 HFX131117:HFX131141 HPT131117:HPT131141 HZP131117:HZP131141 IJL131117:IJL131141 ITH131117:ITH131141 JDD131117:JDD131141 JMZ131117:JMZ131141 JWV131117:JWV131141 KGR131117:KGR131141 KQN131117:KQN131141 LAJ131117:LAJ131141 LKF131117:LKF131141 LUB131117:LUB131141 MDX131117:MDX131141 MNT131117:MNT131141 MXP131117:MXP131141 NHL131117:NHL131141 NRH131117:NRH131141 OBD131117:OBD131141 OKZ131117:OKZ131141 OUV131117:OUV131141 PER131117:PER131141 PON131117:PON131141 PYJ131117:PYJ131141 QIF131117:QIF131141 QSB131117:QSB131141 RBX131117:RBX131141 RLT131117:RLT131141 RVP131117:RVP131141 SFL131117:SFL131141 SPH131117:SPH131141 SZD131117:SZD131141 TIZ131117:TIZ131141 TSV131117:TSV131141 UCR131117:UCR131141 UMN131117:UMN131141 UWJ131117:UWJ131141 VGF131117:VGF131141 VQB131117:VQB131141 VZX131117:VZX131141 WJT131117:WJT131141 WTP131117:WTP131141 N196653:N196677 HD196653:HD196677 QZ196653:QZ196677 AAV196653:AAV196677 AKR196653:AKR196677 AUN196653:AUN196677 BEJ196653:BEJ196677 BOF196653:BOF196677 BYB196653:BYB196677 CHX196653:CHX196677 CRT196653:CRT196677 DBP196653:DBP196677 DLL196653:DLL196677 DVH196653:DVH196677 EFD196653:EFD196677 EOZ196653:EOZ196677 EYV196653:EYV196677 FIR196653:FIR196677 FSN196653:FSN196677 GCJ196653:GCJ196677 GMF196653:GMF196677 GWB196653:GWB196677 HFX196653:HFX196677 HPT196653:HPT196677 HZP196653:HZP196677 IJL196653:IJL196677 ITH196653:ITH196677 JDD196653:JDD196677 JMZ196653:JMZ196677 JWV196653:JWV196677 KGR196653:KGR196677 KQN196653:KQN196677 LAJ196653:LAJ196677 LKF196653:LKF196677 LUB196653:LUB196677 MDX196653:MDX196677 MNT196653:MNT196677 MXP196653:MXP196677 NHL196653:NHL196677 NRH196653:NRH196677 OBD196653:OBD196677 OKZ196653:OKZ196677 OUV196653:OUV196677 PER196653:PER196677 PON196653:PON196677 PYJ196653:PYJ196677 QIF196653:QIF196677 QSB196653:QSB196677 RBX196653:RBX196677 RLT196653:RLT196677 RVP196653:RVP196677 SFL196653:SFL196677 SPH196653:SPH196677 SZD196653:SZD196677 TIZ196653:TIZ196677 TSV196653:TSV196677 UCR196653:UCR196677 UMN196653:UMN196677 UWJ196653:UWJ196677 VGF196653:VGF196677 VQB196653:VQB196677 VZX196653:VZX196677 WJT196653:WJT196677 WTP196653:WTP196677 N262189:N262213 HD262189:HD262213 QZ262189:QZ262213 AAV262189:AAV262213 AKR262189:AKR262213 AUN262189:AUN262213 BEJ262189:BEJ262213 BOF262189:BOF262213 BYB262189:BYB262213 CHX262189:CHX262213 CRT262189:CRT262213 DBP262189:DBP262213 DLL262189:DLL262213 DVH262189:DVH262213 EFD262189:EFD262213 EOZ262189:EOZ262213 EYV262189:EYV262213 FIR262189:FIR262213 FSN262189:FSN262213 GCJ262189:GCJ262213 GMF262189:GMF262213 GWB262189:GWB262213 HFX262189:HFX262213 HPT262189:HPT262213 HZP262189:HZP262213 IJL262189:IJL262213 ITH262189:ITH262213 JDD262189:JDD262213 JMZ262189:JMZ262213 JWV262189:JWV262213 KGR262189:KGR262213 KQN262189:KQN262213 LAJ262189:LAJ262213 LKF262189:LKF262213 LUB262189:LUB262213 MDX262189:MDX262213 MNT262189:MNT262213 MXP262189:MXP262213 NHL262189:NHL262213 NRH262189:NRH262213 OBD262189:OBD262213 OKZ262189:OKZ262213 OUV262189:OUV262213 PER262189:PER262213 PON262189:PON262213 PYJ262189:PYJ262213 QIF262189:QIF262213 QSB262189:QSB262213 RBX262189:RBX262213 RLT262189:RLT262213 RVP262189:RVP262213 SFL262189:SFL262213 SPH262189:SPH262213 SZD262189:SZD262213 TIZ262189:TIZ262213 TSV262189:TSV262213 UCR262189:UCR262213 UMN262189:UMN262213 UWJ262189:UWJ262213 VGF262189:VGF262213 VQB262189:VQB262213 VZX262189:VZX262213 WJT262189:WJT262213 WTP262189:WTP262213 N327725:N327749 HD327725:HD327749 QZ327725:QZ327749 AAV327725:AAV327749 AKR327725:AKR327749 AUN327725:AUN327749 BEJ327725:BEJ327749 BOF327725:BOF327749 BYB327725:BYB327749 CHX327725:CHX327749 CRT327725:CRT327749 DBP327725:DBP327749 DLL327725:DLL327749 DVH327725:DVH327749 EFD327725:EFD327749 EOZ327725:EOZ327749 EYV327725:EYV327749 FIR327725:FIR327749 FSN327725:FSN327749 GCJ327725:GCJ327749 GMF327725:GMF327749 GWB327725:GWB327749 HFX327725:HFX327749 HPT327725:HPT327749 HZP327725:HZP327749 IJL327725:IJL327749 ITH327725:ITH327749 JDD327725:JDD327749 JMZ327725:JMZ327749 JWV327725:JWV327749 KGR327725:KGR327749 KQN327725:KQN327749 LAJ327725:LAJ327749 LKF327725:LKF327749 LUB327725:LUB327749 MDX327725:MDX327749 MNT327725:MNT327749 MXP327725:MXP327749 NHL327725:NHL327749 NRH327725:NRH327749 OBD327725:OBD327749 OKZ327725:OKZ327749 OUV327725:OUV327749 PER327725:PER327749 PON327725:PON327749 PYJ327725:PYJ327749 QIF327725:QIF327749 QSB327725:QSB327749 RBX327725:RBX327749 RLT327725:RLT327749 RVP327725:RVP327749 SFL327725:SFL327749 SPH327725:SPH327749 SZD327725:SZD327749 TIZ327725:TIZ327749 TSV327725:TSV327749 UCR327725:UCR327749 UMN327725:UMN327749 UWJ327725:UWJ327749 VGF327725:VGF327749 VQB327725:VQB327749 VZX327725:VZX327749 WJT327725:WJT327749 WTP327725:WTP327749 N393261:N393285 HD393261:HD393285 QZ393261:QZ393285 AAV393261:AAV393285 AKR393261:AKR393285 AUN393261:AUN393285 BEJ393261:BEJ393285 BOF393261:BOF393285 BYB393261:BYB393285 CHX393261:CHX393285 CRT393261:CRT393285 DBP393261:DBP393285 DLL393261:DLL393285 DVH393261:DVH393285 EFD393261:EFD393285 EOZ393261:EOZ393285 EYV393261:EYV393285 FIR393261:FIR393285 FSN393261:FSN393285 GCJ393261:GCJ393285 GMF393261:GMF393285 GWB393261:GWB393285 HFX393261:HFX393285 HPT393261:HPT393285 HZP393261:HZP393285 IJL393261:IJL393285 ITH393261:ITH393285 JDD393261:JDD393285 JMZ393261:JMZ393285 JWV393261:JWV393285 KGR393261:KGR393285 KQN393261:KQN393285 LAJ393261:LAJ393285 LKF393261:LKF393285 LUB393261:LUB393285 MDX393261:MDX393285 MNT393261:MNT393285 MXP393261:MXP393285 NHL393261:NHL393285 NRH393261:NRH393285 OBD393261:OBD393285 OKZ393261:OKZ393285 OUV393261:OUV393285 PER393261:PER393285 PON393261:PON393285 PYJ393261:PYJ393285 QIF393261:QIF393285 QSB393261:QSB393285 RBX393261:RBX393285 RLT393261:RLT393285 RVP393261:RVP393285 SFL393261:SFL393285 SPH393261:SPH393285 SZD393261:SZD393285 TIZ393261:TIZ393285 TSV393261:TSV393285 UCR393261:UCR393285 UMN393261:UMN393285 UWJ393261:UWJ393285 VGF393261:VGF393285 VQB393261:VQB393285 VZX393261:VZX393285 WJT393261:WJT393285 WTP393261:WTP393285 N458797:N458821 HD458797:HD458821 QZ458797:QZ458821 AAV458797:AAV458821 AKR458797:AKR458821 AUN458797:AUN458821 BEJ458797:BEJ458821 BOF458797:BOF458821 BYB458797:BYB458821 CHX458797:CHX458821 CRT458797:CRT458821 DBP458797:DBP458821 DLL458797:DLL458821 DVH458797:DVH458821 EFD458797:EFD458821 EOZ458797:EOZ458821 EYV458797:EYV458821 FIR458797:FIR458821 FSN458797:FSN458821 GCJ458797:GCJ458821 GMF458797:GMF458821 GWB458797:GWB458821 HFX458797:HFX458821 HPT458797:HPT458821 HZP458797:HZP458821 IJL458797:IJL458821 ITH458797:ITH458821 JDD458797:JDD458821 JMZ458797:JMZ458821 JWV458797:JWV458821 KGR458797:KGR458821 KQN458797:KQN458821 LAJ458797:LAJ458821 LKF458797:LKF458821 LUB458797:LUB458821 MDX458797:MDX458821 MNT458797:MNT458821 MXP458797:MXP458821 NHL458797:NHL458821 NRH458797:NRH458821 OBD458797:OBD458821 OKZ458797:OKZ458821 OUV458797:OUV458821 PER458797:PER458821 PON458797:PON458821 PYJ458797:PYJ458821 QIF458797:QIF458821 QSB458797:QSB458821 RBX458797:RBX458821 RLT458797:RLT458821 RVP458797:RVP458821 SFL458797:SFL458821 SPH458797:SPH458821 SZD458797:SZD458821 TIZ458797:TIZ458821 TSV458797:TSV458821 UCR458797:UCR458821 UMN458797:UMN458821 UWJ458797:UWJ458821 VGF458797:VGF458821 VQB458797:VQB458821 VZX458797:VZX458821 WJT458797:WJT458821 WTP458797:WTP458821 N524333:N524357 HD524333:HD524357 QZ524333:QZ524357 AAV524333:AAV524357 AKR524333:AKR524357 AUN524333:AUN524357 BEJ524333:BEJ524357 BOF524333:BOF524357 BYB524333:BYB524357 CHX524333:CHX524357 CRT524333:CRT524357 DBP524333:DBP524357 DLL524333:DLL524357 DVH524333:DVH524357 EFD524333:EFD524357 EOZ524333:EOZ524357 EYV524333:EYV524357 FIR524333:FIR524357 FSN524333:FSN524357 GCJ524333:GCJ524357 GMF524333:GMF524357 GWB524333:GWB524357 HFX524333:HFX524357 HPT524333:HPT524357 HZP524333:HZP524357 IJL524333:IJL524357 ITH524333:ITH524357 JDD524333:JDD524357 JMZ524333:JMZ524357 JWV524333:JWV524357 KGR524333:KGR524357 KQN524333:KQN524357 LAJ524333:LAJ524357 LKF524333:LKF524357 LUB524333:LUB524357 MDX524333:MDX524357 MNT524333:MNT524357 MXP524333:MXP524357 NHL524333:NHL524357 NRH524333:NRH524357 OBD524333:OBD524357 OKZ524333:OKZ524357 OUV524333:OUV524357 PER524333:PER524357 PON524333:PON524357 PYJ524333:PYJ524357 QIF524333:QIF524357 QSB524333:QSB524357 RBX524333:RBX524357 RLT524333:RLT524357 RVP524333:RVP524357 SFL524333:SFL524357 SPH524333:SPH524357 SZD524333:SZD524357 TIZ524333:TIZ524357 TSV524333:TSV524357 UCR524333:UCR524357 UMN524333:UMN524357 UWJ524333:UWJ524357 VGF524333:VGF524357 VQB524333:VQB524357 VZX524333:VZX524357 WJT524333:WJT524357 WTP524333:WTP524357 N589869:N589893 HD589869:HD589893 QZ589869:QZ589893 AAV589869:AAV589893 AKR589869:AKR589893 AUN589869:AUN589893 BEJ589869:BEJ589893 BOF589869:BOF589893 BYB589869:BYB589893 CHX589869:CHX589893 CRT589869:CRT589893 DBP589869:DBP589893 DLL589869:DLL589893 DVH589869:DVH589893 EFD589869:EFD589893 EOZ589869:EOZ589893 EYV589869:EYV589893 FIR589869:FIR589893 FSN589869:FSN589893 GCJ589869:GCJ589893 GMF589869:GMF589893 GWB589869:GWB589893 HFX589869:HFX589893 HPT589869:HPT589893 HZP589869:HZP589893 IJL589869:IJL589893 ITH589869:ITH589893 JDD589869:JDD589893 JMZ589869:JMZ589893 JWV589869:JWV589893 KGR589869:KGR589893 KQN589869:KQN589893 LAJ589869:LAJ589893 LKF589869:LKF589893 LUB589869:LUB589893 MDX589869:MDX589893 MNT589869:MNT589893 MXP589869:MXP589893 NHL589869:NHL589893 NRH589869:NRH589893 OBD589869:OBD589893 OKZ589869:OKZ589893 OUV589869:OUV589893 PER589869:PER589893 PON589869:PON589893 PYJ589869:PYJ589893 QIF589869:QIF589893 QSB589869:QSB589893 RBX589869:RBX589893 RLT589869:RLT589893 RVP589869:RVP589893 SFL589869:SFL589893 SPH589869:SPH589893 SZD589869:SZD589893 TIZ589869:TIZ589893 TSV589869:TSV589893 UCR589869:UCR589893 UMN589869:UMN589893 UWJ589869:UWJ589893 VGF589869:VGF589893 VQB589869:VQB589893 VZX589869:VZX589893 WJT589869:WJT589893 WTP589869:WTP589893 N655405:N655429 HD655405:HD655429 QZ655405:QZ655429 AAV655405:AAV655429 AKR655405:AKR655429 AUN655405:AUN655429 BEJ655405:BEJ655429 BOF655405:BOF655429 BYB655405:BYB655429 CHX655405:CHX655429 CRT655405:CRT655429 DBP655405:DBP655429 DLL655405:DLL655429 DVH655405:DVH655429 EFD655405:EFD655429 EOZ655405:EOZ655429 EYV655405:EYV655429 FIR655405:FIR655429 FSN655405:FSN655429 GCJ655405:GCJ655429 GMF655405:GMF655429 GWB655405:GWB655429 HFX655405:HFX655429 HPT655405:HPT655429 HZP655405:HZP655429 IJL655405:IJL655429 ITH655405:ITH655429 JDD655405:JDD655429 JMZ655405:JMZ655429 JWV655405:JWV655429 KGR655405:KGR655429 KQN655405:KQN655429 LAJ655405:LAJ655429 LKF655405:LKF655429 LUB655405:LUB655429 MDX655405:MDX655429 MNT655405:MNT655429 MXP655405:MXP655429 NHL655405:NHL655429 NRH655405:NRH655429 OBD655405:OBD655429 OKZ655405:OKZ655429 OUV655405:OUV655429 PER655405:PER655429 PON655405:PON655429 PYJ655405:PYJ655429 QIF655405:QIF655429 QSB655405:QSB655429 RBX655405:RBX655429 RLT655405:RLT655429 RVP655405:RVP655429 SFL655405:SFL655429 SPH655405:SPH655429 SZD655405:SZD655429 TIZ655405:TIZ655429 TSV655405:TSV655429 UCR655405:UCR655429 UMN655405:UMN655429 UWJ655405:UWJ655429 VGF655405:VGF655429 VQB655405:VQB655429 VZX655405:VZX655429 WJT655405:WJT655429 WTP655405:WTP655429 N720941:N720965 HD720941:HD720965 QZ720941:QZ720965 AAV720941:AAV720965 AKR720941:AKR720965 AUN720941:AUN720965 BEJ720941:BEJ720965 BOF720941:BOF720965 BYB720941:BYB720965 CHX720941:CHX720965 CRT720941:CRT720965 DBP720941:DBP720965 DLL720941:DLL720965 DVH720941:DVH720965 EFD720941:EFD720965 EOZ720941:EOZ720965 EYV720941:EYV720965 FIR720941:FIR720965 FSN720941:FSN720965 GCJ720941:GCJ720965 GMF720941:GMF720965 GWB720941:GWB720965 HFX720941:HFX720965 HPT720941:HPT720965 HZP720941:HZP720965 IJL720941:IJL720965 ITH720941:ITH720965 JDD720941:JDD720965 JMZ720941:JMZ720965 JWV720941:JWV720965 KGR720941:KGR720965 KQN720941:KQN720965 LAJ720941:LAJ720965 LKF720941:LKF720965 LUB720941:LUB720965 MDX720941:MDX720965 MNT720941:MNT720965 MXP720941:MXP720965 NHL720941:NHL720965 NRH720941:NRH720965 OBD720941:OBD720965 OKZ720941:OKZ720965 OUV720941:OUV720965 PER720941:PER720965 PON720941:PON720965 PYJ720941:PYJ720965 QIF720941:QIF720965 QSB720941:QSB720965 RBX720941:RBX720965 RLT720941:RLT720965 RVP720941:RVP720965 SFL720941:SFL720965 SPH720941:SPH720965 SZD720941:SZD720965 TIZ720941:TIZ720965 TSV720941:TSV720965 UCR720941:UCR720965 UMN720941:UMN720965 UWJ720941:UWJ720965 VGF720941:VGF720965 VQB720941:VQB720965 VZX720941:VZX720965 WJT720941:WJT720965 WTP720941:WTP720965 N786477:N786501 HD786477:HD786501 QZ786477:QZ786501 AAV786477:AAV786501 AKR786477:AKR786501 AUN786477:AUN786501 BEJ786477:BEJ786501 BOF786477:BOF786501 BYB786477:BYB786501 CHX786477:CHX786501 CRT786477:CRT786501 DBP786477:DBP786501 DLL786477:DLL786501 DVH786477:DVH786501 EFD786477:EFD786501 EOZ786477:EOZ786501 EYV786477:EYV786501 FIR786477:FIR786501 FSN786477:FSN786501 GCJ786477:GCJ786501 GMF786477:GMF786501 GWB786477:GWB786501 HFX786477:HFX786501 HPT786477:HPT786501 HZP786477:HZP786501 IJL786477:IJL786501 ITH786477:ITH786501 JDD786477:JDD786501 JMZ786477:JMZ786501 JWV786477:JWV786501 KGR786477:KGR786501 KQN786477:KQN786501 LAJ786477:LAJ786501 LKF786477:LKF786501 LUB786477:LUB786501 MDX786477:MDX786501 MNT786477:MNT786501 MXP786477:MXP786501 NHL786477:NHL786501 NRH786477:NRH786501 OBD786477:OBD786501 OKZ786477:OKZ786501 OUV786477:OUV786501 PER786477:PER786501 PON786477:PON786501 PYJ786477:PYJ786501 QIF786477:QIF786501 QSB786477:QSB786501 RBX786477:RBX786501 RLT786477:RLT786501 RVP786477:RVP786501 SFL786477:SFL786501 SPH786477:SPH786501 SZD786477:SZD786501 TIZ786477:TIZ786501 TSV786477:TSV786501 UCR786477:UCR786501 UMN786477:UMN786501 UWJ786477:UWJ786501 VGF786477:VGF786501 VQB786477:VQB786501 VZX786477:VZX786501 WJT786477:WJT786501 WTP786477:WTP786501 N852013:N852037 HD852013:HD852037 QZ852013:QZ852037 AAV852013:AAV852037 AKR852013:AKR852037 AUN852013:AUN852037 BEJ852013:BEJ852037 BOF852013:BOF852037 BYB852013:BYB852037 CHX852013:CHX852037 CRT852013:CRT852037 DBP852013:DBP852037 DLL852013:DLL852037 DVH852013:DVH852037 EFD852013:EFD852037 EOZ852013:EOZ852037 EYV852013:EYV852037 FIR852013:FIR852037 FSN852013:FSN852037 GCJ852013:GCJ852037 GMF852013:GMF852037 GWB852013:GWB852037 HFX852013:HFX852037 HPT852013:HPT852037 HZP852013:HZP852037 IJL852013:IJL852037 ITH852013:ITH852037 JDD852013:JDD852037 JMZ852013:JMZ852037 JWV852013:JWV852037 KGR852013:KGR852037 KQN852013:KQN852037 LAJ852013:LAJ852037 LKF852013:LKF852037 LUB852013:LUB852037 MDX852013:MDX852037 MNT852013:MNT852037 MXP852013:MXP852037 NHL852013:NHL852037 NRH852013:NRH852037 OBD852013:OBD852037 OKZ852013:OKZ852037 OUV852013:OUV852037 PER852013:PER852037 PON852013:PON852037 PYJ852013:PYJ852037 QIF852013:QIF852037 QSB852013:QSB852037 RBX852013:RBX852037 RLT852013:RLT852037 RVP852013:RVP852037 SFL852013:SFL852037 SPH852013:SPH852037 SZD852013:SZD852037 TIZ852013:TIZ852037 TSV852013:TSV852037 UCR852013:UCR852037 UMN852013:UMN852037 UWJ852013:UWJ852037 VGF852013:VGF852037 VQB852013:VQB852037 VZX852013:VZX852037 WJT852013:WJT852037 WTP852013:WTP852037 N917549:N917573 HD917549:HD917573 QZ917549:QZ917573 AAV917549:AAV917573 AKR917549:AKR917573 AUN917549:AUN917573 BEJ917549:BEJ917573 BOF917549:BOF917573 BYB917549:BYB917573 CHX917549:CHX917573 CRT917549:CRT917573 DBP917549:DBP917573 DLL917549:DLL917573 DVH917549:DVH917573 EFD917549:EFD917573 EOZ917549:EOZ917573 EYV917549:EYV917573 FIR917549:FIR917573 FSN917549:FSN917573 GCJ917549:GCJ917573 GMF917549:GMF917573 GWB917549:GWB917573 HFX917549:HFX917573 HPT917549:HPT917573 HZP917549:HZP917573 IJL917549:IJL917573 ITH917549:ITH917573 JDD917549:JDD917573 JMZ917549:JMZ917573 JWV917549:JWV917573 KGR917549:KGR917573 KQN917549:KQN917573 LAJ917549:LAJ917573 LKF917549:LKF917573 LUB917549:LUB917573 MDX917549:MDX917573 MNT917549:MNT917573 MXP917549:MXP917573 NHL917549:NHL917573 NRH917549:NRH917573 OBD917549:OBD917573 OKZ917549:OKZ917573 OUV917549:OUV917573 PER917549:PER917573 PON917549:PON917573 PYJ917549:PYJ917573 QIF917549:QIF917573 QSB917549:QSB917573 RBX917549:RBX917573 RLT917549:RLT917573 RVP917549:RVP917573 SFL917549:SFL917573 SPH917549:SPH917573 SZD917549:SZD917573 TIZ917549:TIZ917573 TSV917549:TSV917573 UCR917549:UCR917573 UMN917549:UMN917573 UWJ917549:UWJ917573 VGF917549:VGF917573 VQB917549:VQB917573 VZX917549:VZX917573 WJT917549:WJT917573 WTP917549:WTP917573 N983085:N983109 HD983085:HD983109 QZ983085:QZ983109 AAV983085:AAV983109 AKR983085:AKR983109 AUN983085:AUN983109 BEJ983085:BEJ983109 BOF983085:BOF983109 BYB983085:BYB983109 CHX983085:CHX983109 CRT983085:CRT983109 DBP983085:DBP983109 DLL983085:DLL983109 DVH983085:DVH983109 EFD983085:EFD983109 EOZ983085:EOZ983109 EYV983085:EYV983109 FIR983085:FIR983109 FSN983085:FSN983109 GCJ983085:GCJ983109 GMF983085:GMF983109 GWB983085:GWB983109 HFX983085:HFX983109 HPT983085:HPT983109 HZP983085:HZP983109 IJL983085:IJL983109 ITH983085:ITH983109 JDD983085:JDD983109 JMZ983085:JMZ983109 JWV983085:JWV983109 KGR983085:KGR983109 KQN983085:KQN983109 LAJ983085:LAJ983109 LKF983085:LKF983109 LUB983085:LUB983109 MDX983085:MDX983109 MNT983085:MNT983109 MXP983085:MXP983109 NHL983085:NHL983109 NRH983085:NRH983109 OBD983085:OBD983109 OKZ983085:OKZ983109 OUV983085:OUV983109 PER983085:PER983109 PON983085:PON983109 PYJ983085:PYJ983109 QIF983085:QIF983109 QSB983085:QSB983109 RBX983085:RBX983109 RLT983085:RLT983109 RVP983085:RVP983109 SFL983085:SFL983109 SPH983085:SPH983109 SZD983085:SZD983109 TIZ983085:TIZ983109 TSV983085:TSV983109 UCR983085:UCR983109 UMN983085:UMN983109 UWJ983085:UWJ983109 VGF983085:VGF983109 VQB983085:VQB983109 VZX983085:VZX983109 WJT983085:WJT983109 WTP983085:WTP983109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UMN72:UMN73 VZX40:VZZ41 TSV72:TSV73 TIZ72:TIZ73 SZD72:SZD73 SPH72:SPH73 SFL72:SFL73 RVP72:RVP73 RLT72:RLT73 RBX72:RBX73 QSB72:QSB73 QIF72:QIF73 PYJ72:PYJ73 PON72:PON73 PER72:PER73 OUV72:OUV73 OKZ72:OKZ73 OBD72:OBD73 NRH72:NRH73 NHL72:NHL73 MXP72:MXP73 MNT72:MNT73 MDX72:MDX73 LUB72:LUB73 LKF72:LKF73 LAJ72:LAJ73 KQN72:KQN73 KGR72:KGR73 JWV72:JWV73 JMZ72:JMZ73 JDD72:JDD73 ITH72:ITH73 IJL72:IJL73 HZP72:HZP73 HPT72:HPT73 HFX72:HFX73 GWB72:GWB73 GMF72:GMF73 GCJ72:GCJ73 FSN72:FSN73 FIR72:FIR73 EYV72:EYV73 EOZ72:EOZ73 EFD72:EFD73 DVH72:DVH73 DLL72:DLL73 DBP72:DBP73 CRT72:CRT73 CHX72:CHX73 BYB72:BYB73 BOF72:BOF73 BEJ72:BEJ73 AUN72:AUN73 AKR72:AKR73 AAV72:AAV73 QZ72:QZ73 HD72:HD73 VZX72:VZX73 VGF72:VGF73 WJT72:WJT73 WTP72:WTP73 VQB72:VQB73 UCR72:UCR73 WJU67:WJV67 WJU72:WJV72 VZY72:VZZ72 VQC72:VQD72 VGG72:VGH72 UWK72:UWL72 UMO72:UMP72 UCS72:UCT72 TSW72:TSX72 TJA72:TJB72 SZE72:SZF72 SPI72:SPJ72 SFM72:SFN72 RVQ72:RVR72 RLU72:RLV72 RBY72:RBZ72 QSC72:QSD72 QIG72:QIH72 PYK72:PYL72 POO72:POP72 PES72:PET72 OUW72:OUX72 OLA72:OLB72 OBE72:OBF72 NRI72:NRJ72 NHM72:NHN72 MXQ72:MXR72 MNU72:MNV72 MDY72:MDZ72 LUC72:LUD72 LKG72:LKH72 LAK72:LAL72 KQO72:KQP72 KGS72:KGT72 JWW72:JWX72 JNA72:JNB72 JDE72:JDF72 ITI72:ITJ72 IJM72:IJN72 HZQ72:HZR72 HPU72:HPV72 HFY72:HFZ72 GWC72:GWD72 GMG72:GMH72 GCK72:GCL72 FSO72:FSP72 FIS72:FIT72 EYW72:EYX72 EPA72:EPB72 EFE72:EFF72 DVI72:DVJ72 DLM72:DLN72 DBQ72:DBR72 CRU72:CRV72 CHY72:CHZ72 BYC72:BYD72 BOG72:BOH72 BEK72:BEL72 AUO72:AUP72 AKS72:AKT72 AAW72:AAX72 RA72:RB72 HE72:HF72 WTQ72:WTR72 UWJ72:UWJ73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42:UWJ70">
      <formula1>IO</formula1>
    </dataValidation>
    <dataValidation type="list" allowBlank="1" showInputMessage="1" showErrorMessage="1" sqref="WTK983115:WTO983121 I65580:I65607 GY65580:GY65607 QU65580:QU65607 AAQ65580:AAQ65607 AKM65580:AKM65607 AUI65580:AUI65607 BEE65580:BEE65607 BOA65580:BOA65607 BXW65580:BXW65607 CHS65580:CHS65607 CRO65580:CRO65607 DBK65580:DBK65607 DLG65580:DLG65607 DVC65580:DVC65607 EEY65580:EEY65607 EOU65580:EOU65607 EYQ65580:EYQ65607 FIM65580:FIM65607 FSI65580:FSI65607 GCE65580:GCE65607 GMA65580:GMA65607 GVW65580:GVW65607 HFS65580:HFS65607 HPO65580:HPO65607 HZK65580:HZK65607 IJG65580:IJG65607 ITC65580:ITC65607 JCY65580:JCY65607 JMU65580:JMU65607 JWQ65580:JWQ65607 KGM65580:KGM65607 KQI65580:KQI65607 LAE65580:LAE65607 LKA65580:LKA65607 LTW65580:LTW65607 MDS65580:MDS65607 MNO65580:MNO65607 MXK65580:MXK65607 NHG65580:NHG65607 NRC65580:NRC65607 OAY65580:OAY65607 OKU65580:OKU65607 OUQ65580:OUQ65607 PEM65580:PEM65607 POI65580:POI65607 PYE65580:PYE65607 QIA65580:QIA65607 QRW65580:QRW65607 RBS65580:RBS65607 RLO65580:RLO65607 RVK65580:RVK65607 SFG65580:SFG65607 SPC65580:SPC65607 SYY65580:SYY65607 TIU65580:TIU65607 TSQ65580:TSQ65607 UCM65580:UCM65607 UMI65580:UMI65607 UWE65580:UWE65607 VGA65580:VGA65607 VPW65580:VPW65607 VZS65580:VZS65607 WJO65580:WJO65607 WTK65580:WTK65607 I131116:I131143 GY131116:GY131143 QU131116:QU131143 AAQ131116:AAQ131143 AKM131116:AKM131143 AUI131116:AUI131143 BEE131116:BEE131143 BOA131116:BOA131143 BXW131116:BXW131143 CHS131116:CHS131143 CRO131116:CRO131143 DBK131116:DBK131143 DLG131116:DLG131143 DVC131116:DVC131143 EEY131116:EEY131143 EOU131116:EOU131143 EYQ131116:EYQ131143 FIM131116:FIM131143 FSI131116:FSI131143 GCE131116:GCE131143 GMA131116:GMA131143 GVW131116:GVW131143 HFS131116:HFS131143 HPO131116:HPO131143 HZK131116:HZK131143 IJG131116:IJG131143 ITC131116:ITC131143 JCY131116:JCY131143 JMU131116:JMU131143 JWQ131116:JWQ131143 KGM131116:KGM131143 KQI131116:KQI131143 LAE131116:LAE131143 LKA131116:LKA131143 LTW131116:LTW131143 MDS131116:MDS131143 MNO131116:MNO131143 MXK131116:MXK131143 NHG131116:NHG131143 NRC131116:NRC131143 OAY131116:OAY131143 OKU131116:OKU131143 OUQ131116:OUQ131143 PEM131116:PEM131143 POI131116:POI131143 PYE131116:PYE131143 QIA131116:QIA131143 QRW131116:QRW131143 RBS131116:RBS131143 RLO131116:RLO131143 RVK131116:RVK131143 SFG131116:SFG131143 SPC131116:SPC131143 SYY131116:SYY131143 TIU131116:TIU131143 TSQ131116:TSQ131143 UCM131116:UCM131143 UMI131116:UMI131143 UWE131116:UWE131143 VGA131116:VGA131143 VPW131116:VPW131143 VZS131116:VZS131143 WJO131116:WJO131143 WTK131116:WTK131143 I196652:I196679 GY196652:GY196679 QU196652:QU196679 AAQ196652:AAQ196679 AKM196652:AKM196679 AUI196652:AUI196679 BEE196652:BEE196679 BOA196652:BOA196679 BXW196652:BXW196679 CHS196652:CHS196679 CRO196652:CRO196679 DBK196652:DBK196679 DLG196652:DLG196679 DVC196652:DVC196679 EEY196652:EEY196679 EOU196652:EOU196679 EYQ196652:EYQ196679 FIM196652:FIM196679 FSI196652:FSI196679 GCE196652:GCE196679 GMA196652:GMA196679 GVW196652:GVW196679 HFS196652:HFS196679 HPO196652:HPO196679 HZK196652:HZK196679 IJG196652:IJG196679 ITC196652:ITC196679 JCY196652:JCY196679 JMU196652:JMU196679 JWQ196652:JWQ196679 KGM196652:KGM196679 KQI196652:KQI196679 LAE196652:LAE196679 LKA196652:LKA196679 LTW196652:LTW196679 MDS196652:MDS196679 MNO196652:MNO196679 MXK196652:MXK196679 NHG196652:NHG196679 NRC196652:NRC196679 OAY196652:OAY196679 OKU196652:OKU196679 OUQ196652:OUQ196679 PEM196652:PEM196679 POI196652:POI196679 PYE196652:PYE196679 QIA196652:QIA196679 QRW196652:QRW196679 RBS196652:RBS196679 RLO196652:RLO196679 RVK196652:RVK196679 SFG196652:SFG196679 SPC196652:SPC196679 SYY196652:SYY196679 TIU196652:TIU196679 TSQ196652:TSQ196679 UCM196652:UCM196679 UMI196652:UMI196679 UWE196652:UWE196679 VGA196652:VGA196679 VPW196652:VPW196679 VZS196652:VZS196679 WJO196652:WJO196679 WTK196652:WTK196679 I262188:I262215 GY262188:GY262215 QU262188:QU262215 AAQ262188:AAQ262215 AKM262188:AKM262215 AUI262188:AUI262215 BEE262188:BEE262215 BOA262188:BOA262215 BXW262188:BXW262215 CHS262188:CHS262215 CRO262188:CRO262215 DBK262188:DBK262215 DLG262188:DLG262215 DVC262188:DVC262215 EEY262188:EEY262215 EOU262188:EOU262215 EYQ262188:EYQ262215 FIM262188:FIM262215 FSI262188:FSI262215 GCE262188:GCE262215 GMA262188:GMA262215 GVW262188:GVW262215 HFS262188:HFS262215 HPO262188:HPO262215 HZK262188:HZK262215 IJG262188:IJG262215 ITC262188:ITC262215 JCY262188:JCY262215 JMU262188:JMU262215 JWQ262188:JWQ262215 KGM262188:KGM262215 KQI262188:KQI262215 LAE262188:LAE262215 LKA262188:LKA262215 LTW262188:LTW262215 MDS262188:MDS262215 MNO262188:MNO262215 MXK262188:MXK262215 NHG262188:NHG262215 NRC262188:NRC262215 OAY262188:OAY262215 OKU262188:OKU262215 OUQ262188:OUQ262215 PEM262188:PEM262215 POI262188:POI262215 PYE262188:PYE262215 QIA262188:QIA262215 QRW262188:QRW262215 RBS262188:RBS262215 RLO262188:RLO262215 RVK262188:RVK262215 SFG262188:SFG262215 SPC262188:SPC262215 SYY262188:SYY262215 TIU262188:TIU262215 TSQ262188:TSQ262215 UCM262188:UCM262215 UMI262188:UMI262215 UWE262188:UWE262215 VGA262188:VGA262215 VPW262188:VPW262215 VZS262188:VZS262215 WJO262188:WJO262215 WTK262188:WTK262215 I327724:I327751 GY327724:GY327751 QU327724:QU327751 AAQ327724:AAQ327751 AKM327724:AKM327751 AUI327724:AUI327751 BEE327724:BEE327751 BOA327724:BOA327751 BXW327724:BXW327751 CHS327724:CHS327751 CRO327724:CRO327751 DBK327724:DBK327751 DLG327724:DLG327751 DVC327724:DVC327751 EEY327724:EEY327751 EOU327724:EOU327751 EYQ327724:EYQ327751 FIM327724:FIM327751 FSI327724:FSI327751 GCE327724:GCE327751 GMA327724:GMA327751 GVW327724:GVW327751 HFS327724:HFS327751 HPO327724:HPO327751 HZK327724:HZK327751 IJG327724:IJG327751 ITC327724:ITC327751 JCY327724:JCY327751 JMU327724:JMU327751 JWQ327724:JWQ327751 KGM327724:KGM327751 KQI327724:KQI327751 LAE327724:LAE327751 LKA327724:LKA327751 LTW327724:LTW327751 MDS327724:MDS327751 MNO327724:MNO327751 MXK327724:MXK327751 NHG327724:NHG327751 NRC327724:NRC327751 OAY327724:OAY327751 OKU327724:OKU327751 OUQ327724:OUQ327751 PEM327724:PEM327751 POI327724:POI327751 PYE327724:PYE327751 QIA327724:QIA327751 QRW327724:QRW327751 RBS327724:RBS327751 RLO327724:RLO327751 RVK327724:RVK327751 SFG327724:SFG327751 SPC327724:SPC327751 SYY327724:SYY327751 TIU327724:TIU327751 TSQ327724:TSQ327751 UCM327724:UCM327751 UMI327724:UMI327751 UWE327724:UWE327751 VGA327724:VGA327751 VPW327724:VPW327751 VZS327724:VZS327751 WJO327724:WJO327751 WTK327724:WTK327751 I393260:I393287 GY393260:GY393287 QU393260:QU393287 AAQ393260:AAQ393287 AKM393260:AKM393287 AUI393260:AUI393287 BEE393260:BEE393287 BOA393260:BOA393287 BXW393260:BXW393287 CHS393260:CHS393287 CRO393260:CRO393287 DBK393260:DBK393287 DLG393260:DLG393287 DVC393260:DVC393287 EEY393260:EEY393287 EOU393260:EOU393287 EYQ393260:EYQ393287 FIM393260:FIM393287 FSI393260:FSI393287 GCE393260:GCE393287 GMA393260:GMA393287 GVW393260:GVW393287 HFS393260:HFS393287 HPO393260:HPO393287 HZK393260:HZK393287 IJG393260:IJG393287 ITC393260:ITC393287 JCY393260:JCY393287 JMU393260:JMU393287 JWQ393260:JWQ393287 KGM393260:KGM393287 KQI393260:KQI393287 LAE393260:LAE393287 LKA393260:LKA393287 LTW393260:LTW393287 MDS393260:MDS393287 MNO393260:MNO393287 MXK393260:MXK393287 NHG393260:NHG393287 NRC393260:NRC393287 OAY393260:OAY393287 OKU393260:OKU393287 OUQ393260:OUQ393287 PEM393260:PEM393287 POI393260:POI393287 PYE393260:PYE393287 QIA393260:QIA393287 QRW393260:QRW393287 RBS393260:RBS393287 RLO393260:RLO393287 RVK393260:RVK393287 SFG393260:SFG393287 SPC393260:SPC393287 SYY393260:SYY393287 TIU393260:TIU393287 TSQ393260:TSQ393287 UCM393260:UCM393287 UMI393260:UMI393287 UWE393260:UWE393287 VGA393260:VGA393287 VPW393260:VPW393287 VZS393260:VZS393287 WJO393260:WJO393287 WTK393260:WTK393287 I458796:I458823 GY458796:GY458823 QU458796:QU458823 AAQ458796:AAQ458823 AKM458796:AKM458823 AUI458796:AUI458823 BEE458796:BEE458823 BOA458796:BOA458823 BXW458796:BXW458823 CHS458796:CHS458823 CRO458796:CRO458823 DBK458796:DBK458823 DLG458796:DLG458823 DVC458796:DVC458823 EEY458796:EEY458823 EOU458796:EOU458823 EYQ458796:EYQ458823 FIM458796:FIM458823 FSI458796:FSI458823 GCE458796:GCE458823 GMA458796:GMA458823 GVW458796:GVW458823 HFS458796:HFS458823 HPO458796:HPO458823 HZK458796:HZK458823 IJG458796:IJG458823 ITC458796:ITC458823 JCY458796:JCY458823 JMU458796:JMU458823 JWQ458796:JWQ458823 KGM458796:KGM458823 KQI458796:KQI458823 LAE458796:LAE458823 LKA458796:LKA458823 LTW458796:LTW458823 MDS458796:MDS458823 MNO458796:MNO458823 MXK458796:MXK458823 NHG458796:NHG458823 NRC458796:NRC458823 OAY458796:OAY458823 OKU458796:OKU458823 OUQ458796:OUQ458823 PEM458796:PEM458823 POI458796:POI458823 PYE458796:PYE458823 QIA458796:QIA458823 QRW458796:QRW458823 RBS458796:RBS458823 RLO458796:RLO458823 RVK458796:RVK458823 SFG458796:SFG458823 SPC458796:SPC458823 SYY458796:SYY458823 TIU458796:TIU458823 TSQ458796:TSQ458823 UCM458796:UCM458823 UMI458796:UMI458823 UWE458796:UWE458823 VGA458796:VGA458823 VPW458796:VPW458823 VZS458796:VZS458823 WJO458796:WJO458823 WTK458796:WTK458823 I524332:I524359 GY524332:GY524359 QU524332:QU524359 AAQ524332:AAQ524359 AKM524332:AKM524359 AUI524332:AUI524359 BEE524332:BEE524359 BOA524332:BOA524359 BXW524332:BXW524359 CHS524332:CHS524359 CRO524332:CRO524359 DBK524332:DBK524359 DLG524332:DLG524359 DVC524332:DVC524359 EEY524332:EEY524359 EOU524332:EOU524359 EYQ524332:EYQ524359 FIM524332:FIM524359 FSI524332:FSI524359 GCE524332:GCE524359 GMA524332:GMA524359 GVW524332:GVW524359 HFS524332:HFS524359 HPO524332:HPO524359 HZK524332:HZK524359 IJG524332:IJG524359 ITC524332:ITC524359 JCY524332:JCY524359 JMU524332:JMU524359 JWQ524332:JWQ524359 KGM524332:KGM524359 KQI524332:KQI524359 LAE524332:LAE524359 LKA524332:LKA524359 LTW524332:LTW524359 MDS524332:MDS524359 MNO524332:MNO524359 MXK524332:MXK524359 NHG524332:NHG524359 NRC524332:NRC524359 OAY524332:OAY524359 OKU524332:OKU524359 OUQ524332:OUQ524359 PEM524332:PEM524359 POI524332:POI524359 PYE524332:PYE524359 QIA524332:QIA524359 QRW524332:QRW524359 RBS524332:RBS524359 RLO524332:RLO524359 RVK524332:RVK524359 SFG524332:SFG524359 SPC524332:SPC524359 SYY524332:SYY524359 TIU524332:TIU524359 TSQ524332:TSQ524359 UCM524332:UCM524359 UMI524332:UMI524359 UWE524332:UWE524359 VGA524332:VGA524359 VPW524332:VPW524359 VZS524332:VZS524359 WJO524332:WJO524359 WTK524332:WTK524359 I589868:I589895 GY589868:GY589895 QU589868:QU589895 AAQ589868:AAQ589895 AKM589868:AKM589895 AUI589868:AUI589895 BEE589868:BEE589895 BOA589868:BOA589895 BXW589868:BXW589895 CHS589868:CHS589895 CRO589868:CRO589895 DBK589868:DBK589895 DLG589868:DLG589895 DVC589868:DVC589895 EEY589868:EEY589895 EOU589868:EOU589895 EYQ589868:EYQ589895 FIM589868:FIM589895 FSI589868:FSI589895 GCE589868:GCE589895 GMA589868:GMA589895 GVW589868:GVW589895 HFS589868:HFS589895 HPO589868:HPO589895 HZK589868:HZK589895 IJG589868:IJG589895 ITC589868:ITC589895 JCY589868:JCY589895 JMU589868:JMU589895 JWQ589868:JWQ589895 KGM589868:KGM589895 KQI589868:KQI589895 LAE589868:LAE589895 LKA589868:LKA589895 LTW589868:LTW589895 MDS589868:MDS589895 MNO589868:MNO589895 MXK589868:MXK589895 NHG589868:NHG589895 NRC589868:NRC589895 OAY589868:OAY589895 OKU589868:OKU589895 OUQ589868:OUQ589895 PEM589868:PEM589895 POI589868:POI589895 PYE589868:PYE589895 QIA589868:QIA589895 QRW589868:QRW589895 RBS589868:RBS589895 RLO589868:RLO589895 RVK589868:RVK589895 SFG589868:SFG589895 SPC589868:SPC589895 SYY589868:SYY589895 TIU589868:TIU589895 TSQ589868:TSQ589895 UCM589868:UCM589895 UMI589868:UMI589895 UWE589868:UWE589895 VGA589868:VGA589895 VPW589868:VPW589895 VZS589868:VZS589895 WJO589868:WJO589895 WTK589868:WTK589895 I655404:I655431 GY655404:GY655431 QU655404:QU655431 AAQ655404:AAQ655431 AKM655404:AKM655431 AUI655404:AUI655431 BEE655404:BEE655431 BOA655404:BOA655431 BXW655404:BXW655431 CHS655404:CHS655431 CRO655404:CRO655431 DBK655404:DBK655431 DLG655404:DLG655431 DVC655404:DVC655431 EEY655404:EEY655431 EOU655404:EOU655431 EYQ655404:EYQ655431 FIM655404:FIM655431 FSI655404:FSI655431 GCE655404:GCE655431 GMA655404:GMA655431 GVW655404:GVW655431 HFS655404:HFS655431 HPO655404:HPO655431 HZK655404:HZK655431 IJG655404:IJG655431 ITC655404:ITC655431 JCY655404:JCY655431 JMU655404:JMU655431 JWQ655404:JWQ655431 KGM655404:KGM655431 KQI655404:KQI655431 LAE655404:LAE655431 LKA655404:LKA655431 LTW655404:LTW655431 MDS655404:MDS655431 MNO655404:MNO655431 MXK655404:MXK655431 NHG655404:NHG655431 NRC655404:NRC655431 OAY655404:OAY655431 OKU655404:OKU655431 OUQ655404:OUQ655431 PEM655404:PEM655431 POI655404:POI655431 PYE655404:PYE655431 QIA655404:QIA655431 QRW655404:QRW655431 RBS655404:RBS655431 RLO655404:RLO655431 RVK655404:RVK655431 SFG655404:SFG655431 SPC655404:SPC655431 SYY655404:SYY655431 TIU655404:TIU655431 TSQ655404:TSQ655431 UCM655404:UCM655431 UMI655404:UMI655431 UWE655404:UWE655431 VGA655404:VGA655431 VPW655404:VPW655431 VZS655404:VZS655431 WJO655404:WJO655431 WTK655404:WTK655431 I720940:I720967 GY720940:GY720967 QU720940:QU720967 AAQ720940:AAQ720967 AKM720940:AKM720967 AUI720940:AUI720967 BEE720940:BEE720967 BOA720940:BOA720967 BXW720940:BXW720967 CHS720940:CHS720967 CRO720940:CRO720967 DBK720940:DBK720967 DLG720940:DLG720967 DVC720940:DVC720967 EEY720940:EEY720967 EOU720940:EOU720967 EYQ720940:EYQ720967 FIM720940:FIM720967 FSI720940:FSI720967 GCE720940:GCE720967 GMA720940:GMA720967 GVW720940:GVW720967 HFS720940:HFS720967 HPO720940:HPO720967 HZK720940:HZK720967 IJG720940:IJG720967 ITC720940:ITC720967 JCY720940:JCY720967 JMU720940:JMU720967 JWQ720940:JWQ720967 KGM720940:KGM720967 KQI720940:KQI720967 LAE720940:LAE720967 LKA720940:LKA720967 LTW720940:LTW720967 MDS720940:MDS720967 MNO720940:MNO720967 MXK720940:MXK720967 NHG720940:NHG720967 NRC720940:NRC720967 OAY720940:OAY720967 OKU720940:OKU720967 OUQ720940:OUQ720967 PEM720940:PEM720967 POI720940:POI720967 PYE720940:PYE720967 QIA720940:QIA720967 QRW720940:QRW720967 RBS720940:RBS720967 RLO720940:RLO720967 RVK720940:RVK720967 SFG720940:SFG720967 SPC720940:SPC720967 SYY720940:SYY720967 TIU720940:TIU720967 TSQ720940:TSQ720967 UCM720940:UCM720967 UMI720940:UMI720967 UWE720940:UWE720967 VGA720940:VGA720967 VPW720940:VPW720967 VZS720940:VZS720967 WJO720940:WJO720967 WTK720940:WTK720967 I786476:I786503 GY786476:GY786503 QU786476:QU786503 AAQ786476:AAQ786503 AKM786476:AKM786503 AUI786476:AUI786503 BEE786476:BEE786503 BOA786476:BOA786503 BXW786476:BXW786503 CHS786476:CHS786503 CRO786476:CRO786503 DBK786476:DBK786503 DLG786476:DLG786503 DVC786476:DVC786503 EEY786476:EEY786503 EOU786476:EOU786503 EYQ786476:EYQ786503 FIM786476:FIM786503 FSI786476:FSI786503 GCE786476:GCE786503 GMA786476:GMA786503 GVW786476:GVW786503 HFS786476:HFS786503 HPO786476:HPO786503 HZK786476:HZK786503 IJG786476:IJG786503 ITC786476:ITC786503 JCY786476:JCY786503 JMU786476:JMU786503 JWQ786476:JWQ786503 KGM786476:KGM786503 KQI786476:KQI786503 LAE786476:LAE786503 LKA786476:LKA786503 LTW786476:LTW786503 MDS786476:MDS786503 MNO786476:MNO786503 MXK786476:MXK786503 NHG786476:NHG786503 NRC786476:NRC786503 OAY786476:OAY786503 OKU786476:OKU786503 OUQ786476:OUQ786503 PEM786476:PEM786503 POI786476:POI786503 PYE786476:PYE786503 QIA786476:QIA786503 QRW786476:QRW786503 RBS786476:RBS786503 RLO786476:RLO786503 RVK786476:RVK786503 SFG786476:SFG786503 SPC786476:SPC786503 SYY786476:SYY786503 TIU786476:TIU786503 TSQ786476:TSQ786503 UCM786476:UCM786503 UMI786476:UMI786503 UWE786476:UWE786503 VGA786476:VGA786503 VPW786476:VPW786503 VZS786476:VZS786503 WJO786476:WJO786503 WTK786476:WTK786503 I852012:I852039 GY852012:GY852039 QU852012:QU852039 AAQ852012:AAQ852039 AKM852012:AKM852039 AUI852012:AUI852039 BEE852012:BEE852039 BOA852012:BOA852039 BXW852012:BXW852039 CHS852012:CHS852039 CRO852012:CRO852039 DBK852012:DBK852039 DLG852012:DLG852039 DVC852012:DVC852039 EEY852012:EEY852039 EOU852012:EOU852039 EYQ852012:EYQ852039 FIM852012:FIM852039 FSI852012:FSI852039 GCE852012:GCE852039 GMA852012:GMA852039 GVW852012:GVW852039 HFS852012:HFS852039 HPO852012:HPO852039 HZK852012:HZK852039 IJG852012:IJG852039 ITC852012:ITC852039 JCY852012:JCY852039 JMU852012:JMU852039 JWQ852012:JWQ852039 KGM852012:KGM852039 KQI852012:KQI852039 LAE852012:LAE852039 LKA852012:LKA852039 LTW852012:LTW852039 MDS852012:MDS852039 MNO852012:MNO852039 MXK852012:MXK852039 NHG852012:NHG852039 NRC852012:NRC852039 OAY852012:OAY852039 OKU852012:OKU852039 OUQ852012:OUQ852039 PEM852012:PEM852039 POI852012:POI852039 PYE852012:PYE852039 QIA852012:QIA852039 QRW852012:QRW852039 RBS852012:RBS852039 RLO852012:RLO852039 RVK852012:RVK852039 SFG852012:SFG852039 SPC852012:SPC852039 SYY852012:SYY852039 TIU852012:TIU852039 TSQ852012:TSQ852039 UCM852012:UCM852039 UMI852012:UMI852039 UWE852012:UWE852039 VGA852012:VGA852039 VPW852012:VPW852039 VZS852012:VZS852039 WJO852012:WJO852039 WTK852012:WTK852039 I917548:I917575 GY917548:GY917575 QU917548:QU917575 AAQ917548:AAQ917575 AKM917548:AKM917575 AUI917548:AUI917575 BEE917548:BEE917575 BOA917548:BOA917575 BXW917548:BXW917575 CHS917548:CHS917575 CRO917548:CRO917575 DBK917548:DBK917575 DLG917548:DLG917575 DVC917548:DVC917575 EEY917548:EEY917575 EOU917548:EOU917575 EYQ917548:EYQ917575 FIM917548:FIM917575 FSI917548:FSI917575 GCE917548:GCE917575 GMA917548:GMA917575 GVW917548:GVW917575 HFS917548:HFS917575 HPO917548:HPO917575 HZK917548:HZK917575 IJG917548:IJG917575 ITC917548:ITC917575 JCY917548:JCY917575 JMU917548:JMU917575 JWQ917548:JWQ917575 KGM917548:KGM917575 KQI917548:KQI917575 LAE917548:LAE917575 LKA917548:LKA917575 LTW917548:LTW917575 MDS917548:MDS917575 MNO917548:MNO917575 MXK917548:MXK917575 NHG917548:NHG917575 NRC917548:NRC917575 OAY917548:OAY917575 OKU917548:OKU917575 OUQ917548:OUQ917575 PEM917548:PEM917575 POI917548:POI917575 PYE917548:PYE917575 QIA917548:QIA917575 QRW917548:QRW917575 RBS917548:RBS917575 RLO917548:RLO917575 RVK917548:RVK917575 SFG917548:SFG917575 SPC917548:SPC917575 SYY917548:SYY917575 TIU917548:TIU917575 TSQ917548:TSQ917575 UCM917548:UCM917575 UMI917548:UMI917575 UWE917548:UWE917575 VGA917548:VGA917575 VPW917548:VPW917575 VZS917548:VZS917575 WJO917548:WJO917575 WTK917548:WTK917575 I983084:I983111 GY983084:GY983111 QU983084:QU983111 AAQ983084:AAQ983111 AKM983084:AKM983111 AUI983084:AUI983111 BEE983084:BEE983111 BOA983084:BOA983111 BXW983084:BXW983111 CHS983084:CHS983111 CRO983084:CRO983111 DBK983084:DBK983111 DLG983084:DLG983111 DVC983084:DVC983111 EEY983084:EEY983111 EOU983084:EOU983111 EYQ983084:EYQ983111 FIM983084:FIM983111 FSI983084:FSI983111 GCE983084:GCE983111 GMA983084:GMA983111 GVW983084:GVW983111 HFS983084:HFS983111 HPO983084:HPO983111 HZK983084:HZK983111 IJG983084:IJG983111 ITC983084:ITC983111 JCY983084:JCY983111 JMU983084:JMU983111 JWQ983084:JWQ983111 KGM983084:KGM983111 KQI983084:KQI983111 LAE983084:LAE983111 LKA983084:LKA983111 LTW983084:LTW983111 MDS983084:MDS983111 MNO983084:MNO983111 MXK983084:MXK983111 NHG983084:NHG983111 NRC983084:NRC983111 OAY983084:OAY983111 OKU983084:OKU983111 OUQ983084:OUQ983111 PEM983084:PEM983111 POI983084:POI983111 PYE983084:PYE983111 QIA983084:QIA983111 QRW983084:QRW983111 RBS983084:RBS983111 RLO983084:RLO983111 RVK983084:RVK983111 SFG983084:SFG983111 SPC983084:SPC983111 SYY983084:SYY983111 TIU983084:TIU983111 TSQ983084:TSQ983111 UCM983084:UCM983111 UMI983084:UMI983111 UWE983084:UWE983111 VGA983084:VGA983111 VPW983084:VPW983111 VZS983084:VZS983111 WJO983084:WJO983111 WTK983084:WTK983111 O65612:S65617 HE65612:HI65617 RA65612:RE65617 AAW65612:ABA65617 AKS65612:AKW65617 AUO65612:AUS65617 BEK65612:BEO65617 BOG65612:BOK65617 BYC65612:BYG65617 CHY65612:CIC65617 CRU65612:CRY65617 DBQ65612:DBU65617 DLM65612:DLQ65617 DVI65612:DVM65617 EFE65612:EFI65617 EPA65612:EPE65617 EYW65612:EZA65617 FIS65612:FIW65617 FSO65612:FSS65617 GCK65612:GCO65617 GMG65612:GMK65617 GWC65612:GWG65617 HFY65612:HGC65617 HPU65612:HPY65617 HZQ65612:HZU65617 IJM65612:IJQ65617 ITI65612:ITM65617 JDE65612:JDI65617 JNA65612:JNE65617 JWW65612:JXA65617 KGS65612:KGW65617 KQO65612:KQS65617 LAK65612:LAO65617 LKG65612:LKK65617 LUC65612:LUG65617 MDY65612:MEC65617 MNU65612:MNY65617 MXQ65612:MXU65617 NHM65612:NHQ65617 NRI65612:NRM65617 OBE65612:OBI65617 OLA65612:OLE65617 OUW65612:OVA65617 PES65612:PEW65617 POO65612:POS65617 PYK65612:PYO65617 QIG65612:QIK65617 QSC65612:QSG65617 RBY65612:RCC65617 RLU65612:RLY65617 RVQ65612:RVU65617 SFM65612:SFQ65617 SPI65612:SPM65617 SZE65612:SZI65617 TJA65612:TJE65617 TSW65612:TTA65617 UCS65612:UCW65617 UMO65612:UMS65617 UWK65612:UWO65617 VGG65612:VGK65617 VQC65612:VQG65617 VZY65612:WAC65617 WJU65612:WJY65617 WTQ65612:WTU65617 O131148:S131153 HE131148:HI131153 RA131148:RE131153 AAW131148:ABA131153 AKS131148:AKW131153 AUO131148:AUS131153 BEK131148:BEO131153 BOG131148:BOK131153 BYC131148:BYG131153 CHY131148:CIC131153 CRU131148:CRY131153 DBQ131148:DBU131153 DLM131148:DLQ131153 DVI131148:DVM131153 EFE131148:EFI131153 EPA131148:EPE131153 EYW131148:EZA131153 FIS131148:FIW131153 FSO131148:FSS131153 GCK131148:GCO131153 GMG131148:GMK131153 GWC131148:GWG131153 HFY131148:HGC131153 HPU131148:HPY131153 HZQ131148:HZU131153 IJM131148:IJQ131153 ITI131148:ITM131153 JDE131148:JDI131153 JNA131148:JNE131153 JWW131148:JXA131153 KGS131148:KGW131153 KQO131148:KQS131153 LAK131148:LAO131153 LKG131148:LKK131153 LUC131148:LUG131153 MDY131148:MEC131153 MNU131148:MNY131153 MXQ131148:MXU131153 NHM131148:NHQ131153 NRI131148:NRM131153 OBE131148:OBI131153 OLA131148:OLE131153 OUW131148:OVA131153 PES131148:PEW131153 POO131148:POS131153 PYK131148:PYO131153 QIG131148:QIK131153 QSC131148:QSG131153 RBY131148:RCC131153 RLU131148:RLY131153 RVQ131148:RVU131153 SFM131148:SFQ131153 SPI131148:SPM131153 SZE131148:SZI131153 TJA131148:TJE131153 TSW131148:TTA131153 UCS131148:UCW131153 UMO131148:UMS131153 UWK131148:UWO131153 VGG131148:VGK131153 VQC131148:VQG131153 VZY131148:WAC131153 WJU131148:WJY131153 WTQ131148:WTU131153 O196684:S196689 HE196684:HI196689 RA196684:RE196689 AAW196684:ABA196689 AKS196684:AKW196689 AUO196684:AUS196689 BEK196684:BEO196689 BOG196684:BOK196689 BYC196684:BYG196689 CHY196684:CIC196689 CRU196684:CRY196689 DBQ196684:DBU196689 DLM196684:DLQ196689 DVI196684:DVM196689 EFE196684:EFI196689 EPA196684:EPE196689 EYW196684:EZA196689 FIS196684:FIW196689 FSO196684:FSS196689 GCK196684:GCO196689 GMG196684:GMK196689 GWC196684:GWG196689 HFY196684:HGC196689 HPU196684:HPY196689 HZQ196684:HZU196689 IJM196684:IJQ196689 ITI196684:ITM196689 JDE196684:JDI196689 JNA196684:JNE196689 JWW196684:JXA196689 KGS196684:KGW196689 KQO196684:KQS196689 LAK196684:LAO196689 LKG196684:LKK196689 LUC196684:LUG196689 MDY196684:MEC196689 MNU196684:MNY196689 MXQ196684:MXU196689 NHM196684:NHQ196689 NRI196684:NRM196689 OBE196684:OBI196689 OLA196684:OLE196689 OUW196684:OVA196689 PES196684:PEW196689 POO196684:POS196689 PYK196684:PYO196689 QIG196684:QIK196689 QSC196684:QSG196689 RBY196684:RCC196689 RLU196684:RLY196689 RVQ196684:RVU196689 SFM196684:SFQ196689 SPI196684:SPM196689 SZE196684:SZI196689 TJA196684:TJE196689 TSW196684:TTA196689 UCS196684:UCW196689 UMO196684:UMS196689 UWK196684:UWO196689 VGG196684:VGK196689 VQC196684:VQG196689 VZY196684:WAC196689 WJU196684:WJY196689 WTQ196684:WTU196689 O262220:S262225 HE262220:HI262225 RA262220:RE262225 AAW262220:ABA262225 AKS262220:AKW262225 AUO262220:AUS262225 BEK262220:BEO262225 BOG262220:BOK262225 BYC262220:BYG262225 CHY262220:CIC262225 CRU262220:CRY262225 DBQ262220:DBU262225 DLM262220:DLQ262225 DVI262220:DVM262225 EFE262220:EFI262225 EPA262220:EPE262225 EYW262220:EZA262225 FIS262220:FIW262225 FSO262220:FSS262225 GCK262220:GCO262225 GMG262220:GMK262225 GWC262220:GWG262225 HFY262220:HGC262225 HPU262220:HPY262225 HZQ262220:HZU262225 IJM262220:IJQ262225 ITI262220:ITM262225 JDE262220:JDI262225 JNA262220:JNE262225 JWW262220:JXA262225 KGS262220:KGW262225 KQO262220:KQS262225 LAK262220:LAO262225 LKG262220:LKK262225 LUC262220:LUG262225 MDY262220:MEC262225 MNU262220:MNY262225 MXQ262220:MXU262225 NHM262220:NHQ262225 NRI262220:NRM262225 OBE262220:OBI262225 OLA262220:OLE262225 OUW262220:OVA262225 PES262220:PEW262225 POO262220:POS262225 PYK262220:PYO262225 QIG262220:QIK262225 QSC262220:QSG262225 RBY262220:RCC262225 RLU262220:RLY262225 RVQ262220:RVU262225 SFM262220:SFQ262225 SPI262220:SPM262225 SZE262220:SZI262225 TJA262220:TJE262225 TSW262220:TTA262225 UCS262220:UCW262225 UMO262220:UMS262225 UWK262220:UWO262225 VGG262220:VGK262225 VQC262220:VQG262225 VZY262220:WAC262225 WJU262220:WJY262225 WTQ262220:WTU262225 O327756:S327761 HE327756:HI327761 RA327756:RE327761 AAW327756:ABA327761 AKS327756:AKW327761 AUO327756:AUS327761 BEK327756:BEO327761 BOG327756:BOK327761 BYC327756:BYG327761 CHY327756:CIC327761 CRU327756:CRY327761 DBQ327756:DBU327761 DLM327756:DLQ327761 DVI327756:DVM327761 EFE327756:EFI327761 EPA327756:EPE327761 EYW327756:EZA327761 FIS327756:FIW327761 FSO327756:FSS327761 GCK327756:GCO327761 GMG327756:GMK327761 GWC327756:GWG327761 HFY327756:HGC327761 HPU327756:HPY327761 HZQ327756:HZU327761 IJM327756:IJQ327761 ITI327756:ITM327761 JDE327756:JDI327761 JNA327756:JNE327761 JWW327756:JXA327761 KGS327756:KGW327761 KQO327756:KQS327761 LAK327756:LAO327761 LKG327756:LKK327761 LUC327756:LUG327761 MDY327756:MEC327761 MNU327756:MNY327761 MXQ327756:MXU327761 NHM327756:NHQ327761 NRI327756:NRM327761 OBE327756:OBI327761 OLA327756:OLE327761 OUW327756:OVA327761 PES327756:PEW327761 POO327756:POS327761 PYK327756:PYO327761 QIG327756:QIK327761 QSC327756:QSG327761 RBY327756:RCC327761 RLU327756:RLY327761 RVQ327756:RVU327761 SFM327756:SFQ327761 SPI327756:SPM327761 SZE327756:SZI327761 TJA327756:TJE327761 TSW327756:TTA327761 UCS327756:UCW327761 UMO327756:UMS327761 UWK327756:UWO327761 VGG327756:VGK327761 VQC327756:VQG327761 VZY327756:WAC327761 WJU327756:WJY327761 WTQ327756:WTU327761 O393292:S393297 HE393292:HI393297 RA393292:RE393297 AAW393292:ABA393297 AKS393292:AKW393297 AUO393292:AUS393297 BEK393292:BEO393297 BOG393292:BOK393297 BYC393292:BYG393297 CHY393292:CIC393297 CRU393292:CRY393297 DBQ393292:DBU393297 DLM393292:DLQ393297 DVI393292:DVM393297 EFE393292:EFI393297 EPA393292:EPE393297 EYW393292:EZA393297 FIS393292:FIW393297 FSO393292:FSS393297 GCK393292:GCO393297 GMG393292:GMK393297 GWC393292:GWG393297 HFY393292:HGC393297 HPU393292:HPY393297 HZQ393292:HZU393297 IJM393292:IJQ393297 ITI393292:ITM393297 JDE393292:JDI393297 JNA393292:JNE393297 JWW393292:JXA393297 KGS393292:KGW393297 KQO393292:KQS393297 LAK393292:LAO393297 LKG393292:LKK393297 LUC393292:LUG393297 MDY393292:MEC393297 MNU393292:MNY393297 MXQ393292:MXU393297 NHM393292:NHQ393297 NRI393292:NRM393297 OBE393292:OBI393297 OLA393292:OLE393297 OUW393292:OVA393297 PES393292:PEW393297 POO393292:POS393297 PYK393292:PYO393297 QIG393292:QIK393297 QSC393292:QSG393297 RBY393292:RCC393297 RLU393292:RLY393297 RVQ393292:RVU393297 SFM393292:SFQ393297 SPI393292:SPM393297 SZE393292:SZI393297 TJA393292:TJE393297 TSW393292:TTA393297 UCS393292:UCW393297 UMO393292:UMS393297 UWK393292:UWO393297 VGG393292:VGK393297 VQC393292:VQG393297 VZY393292:WAC393297 WJU393292:WJY393297 WTQ393292:WTU393297 O458828:S458833 HE458828:HI458833 RA458828:RE458833 AAW458828:ABA458833 AKS458828:AKW458833 AUO458828:AUS458833 BEK458828:BEO458833 BOG458828:BOK458833 BYC458828:BYG458833 CHY458828:CIC458833 CRU458828:CRY458833 DBQ458828:DBU458833 DLM458828:DLQ458833 DVI458828:DVM458833 EFE458828:EFI458833 EPA458828:EPE458833 EYW458828:EZA458833 FIS458828:FIW458833 FSO458828:FSS458833 GCK458828:GCO458833 GMG458828:GMK458833 GWC458828:GWG458833 HFY458828:HGC458833 HPU458828:HPY458833 HZQ458828:HZU458833 IJM458828:IJQ458833 ITI458828:ITM458833 JDE458828:JDI458833 JNA458828:JNE458833 JWW458828:JXA458833 KGS458828:KGW458833 KQO458828:KQS458833 LAK458828:LAO458833 LKG458828:LKK458833 LUC458828:LUG458833 MDY458828:MEC458833 MNU458828:MNY458833 MXQ458828:MXU458833 NHM458828:NHQ458833 NRI458828:NRM458833 OBE458828:OBI458833 OLA458828:OLE458833 OUW458828:OVA458833 PES458828:PEW458833 POO458828:POS458833 PYK458828:PYO458833 QIG458828:QIK458833 QSC458828:QSG458833 RBY458828:RCC458833 RLU458828:RLY458833 RVQ458828:RVU458833 SFM458828:SFQ458833 SPI458828:SPM458833 SZE458828:SZI458833 TJA458828:TJE458833 TSW458828:TTA458833 UCS458828:UCW458833 UMO458828:UMS458833 UWK458828:UWO458833 VGG458828:VGK458833 VQC458828:VQG458833 VZY458828:WAC458833 WJU458828:WJY458833 WTQ458828:WTU458833 O524364:S524369 HE524364:HI524369 RA524364:RE524369 AAW524364:ABA524369 AKS524364:AKW524369 AUO524364:AUS524369 BEK524364:BEO524369 BOG524364:BOK524369 BYC524364:BYG524369 CHY524364:CIC524369 CRU524364:CRY524369 DBQ524364:DBU524369 DLM524364:DLQ524369 DVI524364:DVM524369 EFE524364:EFI524369 EPA524364:EPE524369 EYW524364:EZA524369 FIS524364:FIW524369 FSO524364:FSS524369 GCK524364:GCO524369 GMG524364:GMK524369 GWC524364:GWG524369 HFY524364:HGC524369 HPU524364:HPY524369 HZQ524364:HZU524369 IJM524364:IJQ524369 ITI524364:ITM524369 JDE524364:JDI524369 JNA524364:JNE524369 JWW524364:JXA524369 KGS524364:KGW524369 KQO524364:KQS524369 LAK524364:LAO524369 LKG524364:LKK524369 LUC524364:LUG524369 MDY524364:MEC524369 MNU524364:MNY524369 MXQ524364:MXU524369 NHM524364:NHQ524369 NRI524364:NRM524369 OBE524364:OBI524369 OLA524364:OLE524369 OUW524364:OVA524369 PES524364:PEW524369 POO524364:POS524369 PYK524364:PYO524369 QIG524364:QIK524369 QSC524364:QSG524369 RBY524364:RCC524369 RLU524364:RLY524369 RVQ524364:RVU524369 SFM524364:SFQ524369 SPI524364:SPM524369 SZE524364:SZI524369 TJA524364:TJE524369 TSW524364:TTA524369 UCS524364:UCW524369 UMO524364:UMS524369 UWK524364:UWO524369 VGG524364:VGK524369 VQC524364:VQG524369 VZY524364:WAC524369 WJU524364:WJY524369 WTQ524364:WTU524369 O589900:S589905 HE589900:HI589905 RA589900:RE589905 AAW589900:ABA589905 AKS589900:AKW589905 AUO589900:AUS589905 BEK589900:BEO589905 BOG589900:BOK589905 BYC589900:BYG589905 CHY589900:CIC589905 CRU589900:CRY589905 DBQ589900:DBU589905 DLM589900:DLQ589905 DVI589900:DVM589905 EFE589900:EFI589905 EPA589900:EPE589905 EYW589900:EZA589905 FIS589900:FIW589905 FSO589900:FSS589905 GCK589900:GCO589905 GMG589900:GMK589905 GWC589900:GWG589905 HFY589900:HGC589905 HPU589900:HPY589905 HZQ589900:HZU589905 IJM589900:IJQ589905 ITI589900:ITM589905 JDE589900:JDI589905 JNA589900:JNE589905 JWW589900:JXA589905 KGS589900:KGW589905 KQO589900:KQS589905 LAK589900:LAO589905 LKG589900:LKK589905 LUC589900:LUG589905 MDY589900:MEC589905 MNU589900:MNY589905 MXQ589900:MXU589905 NHM589900:NHQ589905 NRI589900:NRM589905 OBE589900:OBI589905 OLA589900:OLE589905 OUW589900:OVA589905 PES589900:PEW589905 POO589900:POS589905 PYK589900:PYO589905 QIG589900:QIK589905 QSC589900:QSG589905 RBY589900:RCC589905 RLU589900:RLY589905 RVQ589900:RVU589905 SFM589900:SFQ589905 SPI589900:SPM589905 SZE589900:SZI589905 TJA589900:TJE589905 TSW589900:TTA589905 UCS589900:UCW589905 UMO589900:UMS589905 UWK589900:UWO589905 VGG589900:VGK589905 VQC589900:VQG589905 VZY589900:WAC589905 WJU589900:WJY589905 WTQ589900:WTU589905 O655436:S655441 HE655436:HI655441 RA655436:RE655441 AAW655436:ABA655441 AKS655436:AKW655441 AUO655436:AUS655441 BEK655436:BEO655441 BOG655436:BOK655441 BYC655436:BYG655441 CHY655436:CIC655441 CRU655436:CRY655441 DBQ655436:DBU655441 DLM655436:DLQ655441 DVI655436:DVM655441 EFE655436:EFI655441 EPA655436:EPE655441 EYW655436:EZA655441 FIS655436:FIW655441 FSO655436:FSS655441 GCK655436:GCO655441 GMG655436:GMK655441 GWC655436:GWG655441 HFY655436:HGC655441 HPU655436:HPY655441 HZQ655436:HZU655441 IJM655436:IJQ655441 ITI655436:ITM655441 JDE655436:JDI655441 JNA655436:JNE655441 JWW655436:JXA655441 KGS655436:KGW655441 KQO655436:KQS655441 LAK655436:LAO655441 LKG655436:LKK655441 LUC655436:LUG655441 MDY655436:MEC655441 MNU655436:MNY655441 MXQ655436:MXU655441 NHM655436:NHQ655441 NRI655436:NRM655441 OBE655436:OBI655441 OLA655436:OLE655441 OUW655436:OVA655441 PES655436:PEW655441 POO655436:POS655441 PYK655436:PYO655441 QIG655436:QIK655441 QSC655436:QSG655441 RBY655436:RCC655441 RLU655436:RLY655441 RVQ655436:RVU655441 SFM655436:SFQ655441 SPI655436:SPM655441 SZE655436:SZI655441 TJA655436:TJE655441 TSW655436:TTA655441 UCS655436:UCW655441 UMO655436:UMS655441 UWK655436:UWO655441 VGG655436:VGK655441 VQC655436:VQG655441 VZY655436:WAC655441 WJU655436:WJY655441 WTQ655436:WTU655441 O720972:S720977 HE720972:HI720977 RA720972:RE720977 AAW720972:ABA720977 AKS720972:AKW720977 AUO720972:AUS720977 BEK720972:BEO720977 BOG720972:BOK720977 BYC720972:BYG720977 CHY720972:CIC720977 CRU720972:CRY720977 DBQ720972:DBU720977 DLM720972:DLQ720977 DVI720972:DVM720977 EFE720972:EFI720977 EPA720972:EPE720977 EYW720972:EZA720977 FIS720972:FIW720977 FSO720972:FSS720977 GCK720972:GCO720977 GMG720972:GMK720977 GWC720972:GWG720977 HFY720972:HGC720977 HPU720972:HPY720977 HZQ720972:HZU720977 IJM720972:IJQ720977 ITI720972:ITM720977 JDE720972:JDI720977 JNA720972:JNE720977 JWW720972:JXA720977 KGS720972:KGW720977 KQO720972:KQS720977 LAK720972:LAO720977 LKG720972:LKK720977 LUC720972:LUG720977 MDY720972:MEC720977 MNU720972:MNY720977 MXQ720972:MXU720977 NHM720972:NHQ720977 NRI720972:NRM720977 OBE720972:OBI720977 OLA720972:OLE720977 OUW720972:OVA720977 PES720972:PEW720977 POO720972:POS720977 PYK720972:PYO720977 QIG720972:QIK720977 QSC720972:QSG720977 RBY720972:RCC720977 RLU720972:RLY720977 RVQ720972:RVU720977 SFM720972:SFQ720977 SPI720972:SPM720977 SZE720972:SZI720977 TJA720972:TJE720977 TSW720972:TTA720977 UCS720972:UCW720977 UMO720972:UMS720977 UWK720972:UWO720977 VGG720972:VGK720977 VQC720972:VQG720977 VZY720972:WAC720977 WJU720972:WJY720977 WTQ720972:WTU720977 O786508:S786513 HE786508:HI786513 RA786508:RE786513 AAW786508:ABA786513 AKS786508:AKW786513 AUO786508:AUS786513 BEK786508:BEO786513 BOG786508:BOK786513 BYC786508:BYG786513 CHY786508:CIC786513 CRU786508:CRY786513 DBQ786508:DBU786513 DLM786508:DLQ786513 DVI786508:DVM786513 EFE786508:EFI786513 EPA786508:EPE786513 EYW786508:EZA786513 FIS786508:FIW786513 FSO786508:FSS786513 GCK786508:GCO786513 GMG786508:GMK786513 GWC786508:GWG786513 HFY786508:HGC786513 HPU786508:HPY786513 HZQ786508:HZU786513 IJM786508:IJQ786513 ITI786508:ITM786513 JDE786508:JDI786513 JNA786508:JNE786513 JWW786508:JXA786513 KGS786508:KGW786513 KQO786508:KQS786513 LAK786508:LAO786513 LKG786508:LKK786513 LUC786508:LUG786513 MDY786508:MEC786513 MNU786508:MNY786513 MXQ786508:MXU786513 NHM786508:NHQ786513 NRI786508:NRM786513 OBE786508:OBI786513 OLA786508:OLE786513 OUW786508:OVA786513 PES786508:PEW786513 POO786508:POS786513 PYK786508:PYO786513 QIG786508:QIK786513 QSC786508:QSG786513 RBY786508:RCC786513 RLU786508:RLY786513 RVQ786508:RVU786513 SFM786508:SFQ786513 SPI786508:SPM786513 SZE786508:SZI786513 TJA786508:TJE786513 TSW786508:TTA786513 UCS786508:UCW786513 UMO786508:UMS786513 UWK786508:UWO786513 VGG786508:VGK786513 VQC786508:VQG786513 VZY786508:WAC786513 WJU786508:WJY786513 WTQ786508:WTU786513 O852044:S852049 HE852044:HI852049 RA852044:RE852049 AAW852044:ABA852049 AKS852044:AKW852049 AUO852044:AUS852049 BEK852044:BEO852049 BOG852044:BOK852049 BYC852044:BYG852049 CHY852044:CIC852049 CRU852044:CRY852049 DBQ852044:DBU852049 DLM852044:DLQ852049 DVI852044:DVM852049 EFE852044:EFI852049 EPA852044:EPE852049 EYW852044:EZA852049 FIS852044:FIW852049 FSO852044:FSS852049 GCK852044:GCO852049 GMG852044:GMK852049 GWC852044:GWG852049 HFY852044:HGC852049 HPU852044:HPY852049 HZQ852044:HZU852049 IJM852044:IJQ852049 ITI852044:ITM852049 JDE852044:JDI852049 JNA852044:JNE852049 JWW852044:JXA852049 KGS852044:KGW852049 KQO852044:KQS852049 LAK852044:LAO852049 LKG852044:LKK852049 LUC852044:LUG852049 MDY852044:MEC852049 MNU852044:MNY852049 MXQ852044:MXU852049 NHM852044:NHQ852049 NRI852044:NRM852049 OBE852044:OBI852049 OLA852044:OLE852049 OUW852044:OVA852049 PES852044:PEW852049 POO852044:POS852049 PYK852044:PYO852049 QIG852044:QIK852049 QSC852044:QSG852049 RBY852044:RCC852049 RLU852044:RLY852049 RVQ852044:RVU852049 SFM852044:SFQ852049 SPI852044:SPM852049 SZE852044:SZI852049 TJA852044:TJE852049 TSW852044:TTA852049 UCS852044:UCW852049 UMO852044:UMS852049 UWK852044:UWO852049 VGG852044:VGK852049 VQC852044:VQG852049 VZY852044:WAC852049 WJU852044:WJY852049 WTQ852044:WTU852049 O917580:S917585 HE917580:HI917585 RA917580:RE917585 AAW917580:ABA917585 AKS917580:AKW917585 AUO917580:AUS917585 BEK917580:BEO917585 BOG917580:BOK917585 BYC917580:BYG917585 CHY917580:CIC917585 CRU917580:CRY917585 DBQ917580:DBU917585 DLM917580:DLQ917585 DVI917580:DVM917585 EFE917580:EFI917585 EPA917580:EPE917585 EYW917580:EZA917585 FIS917580:FIW917585 FSO917580:FSS917585 GCK917580:GCO917585 GMG917580:GMK917585 GWC917580:GWG917585 HFY917580:HGC917585 HPU917580:HPY917585 HZQ917580:HZU917585 IJM917580:IJQ917585 ITI917580:ITM917585 JDE917580:JDI917585 JNA917580:JNE917585 JWW917580:JXA917585 KGS917580:KGW917585 KQO917580:KQS917585 LAK917580:LAO917585 LKG917580:LKK917585 LUC917580:LUG917585 MDY917580:MEC917585 MNU917580:MNY917585 MXQ917580:MXU917585 NHM917580:NHQ917585 NRI917580:NRM917585 OBE917580:OBI917585 OLA917580:OLE917585 OUW917580:OVA917585 PES917580:PEW917585 POO917580:POS917585 PYK917580:PYO917585 QIG917580:QIK917585 QSC917580:QSG917585 RBY917580:RCC917585 RLU917580:RLY917585 RVQ917580:RVU917585 SFM917580:SFQ917585 SPI917580:SPM917585 SZE917580:SZI917585 TJA917580:TJE917585 TSW917580:TTA917585 UCS917580:UCW917585 UMO917580:UMS917585 UWK917580:UWO917585 VGG917580:VGK917585 VQC917580:VQG917585 VZY917580:WAC917585 WJU917580:WJY917585 WTQ917580:WTU917585 O983116:S983121 HE983116:HI983121 RA983116:RE983121 AAW983116:ABA983121 AKS983116:AKW983121 AUO983116:AUS983121 BEK983116:BEO983121 BOG983116:BOK983121 BYC983116:BYG983121 CHY983116:CIC983121 CRU983116:CRY983121 DBQ983116:DBU983121 DLM983116:DLQ983121 DVI983116:DVM983121 EFE983116:EFI983121 EPA983116:EPE983121 EYW983116:EZA983121 FIS983116:FIW983121 FSO983116:FSS983121 GCK983116:GCO983121 GMG983116:GMK983121 GWC983116:GWG983121 HFY983116:HGC983121 HPU983116:HPY983121 HZQ983116:HZU983121 IJM983116:IJQ983121 ITI983116:ITM983121 JDE983116:JDI983121 JNA983116:JNE983121 JWW983116:JXA983121 KGS983116:KGW983121 KQO983116:KQS983121 LAK983116:LAO983121 LKG983116:LKK983121 LUC983116:LUG983121 MDY983116:MEC983121 MNU983116:MNY983121 MXQ983116:MXU983121 NHM983116:NHQ983121 NRI983116:NRM983121 OBE983116:OBI983121 OLA983116:OLE983121 OUW983116:OVA983121 PES983116:PEW983121 POO983116:POS983121 PYK983116:PYO983121 QIG983116:QIK983121 QSC983116:QSG983121 RBY983116:RCC983121 RLU983116:RLY983121 RVQ983116:RVU983121 SFM983116:SFQ983121 SPI983116:SPM983121 SZE983116:SZI983121 TJA983116:TJE983121 TSW983116:TTA983121 UCS983116:UCW983121 UMO983116:UMS983121 UWK983116:UWO983121 VGG983116:VGK983121 VQC983116:VQG983121 VZY983116:WAC983121 WJU983116:WJY983121 WTQ983116:WTU983121 I65611:M65617 GY65611:HC65617 QU65611:QY65617 AAQ65611:AAU65617 AKM65611:AKQ65617 AUI65611:AUM65617 BEE65611:BEI65617 BOA65611:BOE65617 BXW65611:BYA65617 CHS65611:CHW65617 CRO65611:CRS65617 DBK65611:DBO65617 DLG65611:DLK65617 DVC65611:DVG65617 EEY65611:EFC65617 EOU65611:EOY65617 EYQ65611:EYU65617 FIM65611:FIQ65617 FSI65611:FSM65617 GCE65611:GCI65617 GMA65611:GME65617 GVW65611:GWA65617 HFS65611:HFW65617 HPO65611:HPS65617 HZK65611:HZO65617 IJG65611:IJK65617 ITC65611:ITG65617 JCY65611:JDC65617 JMU65611:JMY65617 JWQ65611:JWU65617 KGM65611:KGQ65617 KQI65611:KQM65617 LAE65611:LAI65617 LKA65611:LKE65617 LTW65611:LUA65617 MDS65611:MDW65617 MNO65611:MNS65617 MXK65611:MXO65617 NHG65611:NHK65617 NRC65611:NRG65617 OAY65611:OBC65617 OKU65611:OKY65617 OUQ65611:OUU65617 PEM65611:PEQ65617 POI65611:POM65617 PYE65611:PYI65617 QIA65611:QIE65617 QRW65611:QSA65617 RBS65611:RBW65617 RLO65611:RLS65617 RVK65611:RVO65617 SFG65611:SFK65617 SPC65611:SPG65617 SYY65611:SZC65617 TIU65611:TIY65617 TSQ65611:TSU65617 UCM65611:UCQ65617 UMI65611:UMM65617 UWE65611:UWI65617 VGA65611:VGE65617 VPW65611:VQA65617 VZS65611:VZW65617 WJO65611:WJS65617 WTK65611:WTO65617 I131147:M131153 GY131147:HC131153 QU131147:QY131153 AAQ131147:AAU131153 AKM131147:AKQ131153 AUI131147:AUM131153 BEE131147:BEI131153 BOA131147:BOE131153 BXW131147:BYA131153 CHS131147:CHW131153 CRO131147:CRS131153 DBK131147:DBO131153 DLG131147:DLK131153 DVC131147:DVG131153 EEY131147:EFC131153 EOU131147:EOY131153 EYQ131147:EYU131153 FIM131147:FIQ131153 FSI131147:FSM131153 GCE131147:GCI131153 GMA131147:GME131153 GVW131147:GWA131153 HFS131147:HFW131153 HPO131147:HPS131153 HZK131147:HZO131153 IJG131147:IJK131153 ITC131147:ITG131153 JCY131147:JDC131153 JMU131147:JMY131153 JWQ131147:JWU131153 KGM131147:KGQ131153 KQI131147:KQM131153 LAE131147:LAI131153 LKA131147:LKE131153 LTW131147:LUA131153 MDS131147:MDW131153 MNO131147:MNS131153 MXK131147:MXO131153 NHG131147:NHK131153 NRC131147:NRG131153 OAY131147:OBC131153 OKU131147:OKY131153 OUQ131147:OUU131153 PEM131147:PEQ131153 POI131147:POM131153 PYE131147:PYI131153 QIA131147:QIE131153 QRW131147:QSA131153 RBS131147:RBW131153 RLO131147:RLS131153 RVK131147:RVO131153 SFG131147:SFK131153 SPC131147:SPG131153 SYY131147:SZC131153 TIU131147:TIY131153 TSQ131147:TSU131153 UCM131147:UCQ131153 UMI131147:UMM131153 UWE131147:UWI131153 VGA131147:VGE131153 VPW131147:VQA131153 VZS131147:VZW131153 WJO131147:WJS131153 WTK131147:WTO131153 I196683:M196689 GY196683:HC196689 QU196683:QY196689 AAQ196683:AAU196689 AKM196683:AKQ196689 AUI196683:AUM196689 BEE196683:BEI196689 BOA196683:BOE196689 BXW196683:BYA196689 CHS196683:CHW196689 CRO196683:CRS196689 DBK196683:DBO196689 DLG196683:DLK196689 DVC196683:DVG196689 EEY196683:EFC196689 EOU196683:EOY196689 EYQ196683:EYU196689 FIM196683:FIQ196689 FSI196683:FSM196689 GCE196683:GCI196689 GMA196683:GME196689 GVW196683:GWA196689 HFS196683:HFW196689 HPO196683:HPS196689 HZK196683:HZO196689 IJG196683:IJK196689 ITC196683:ITG196689 JCY196683:JDC196689 JMU196683:JMY196689 JWQ196683:JWU196689 KGM196683:KGQ196689 KQI196683:KQM196689 LAE196683:LAI196689 LKA196683:LKE196689 LTW196683:LUA196689 MDS196683:MDW196689 MNO196683:MNS196689 MXK196683:MXO196689 NHG196683:NHK196689 NRC196683:NRG196689 OAY196683:OBC196689 OKU196683:OKY196689 OUQ196683:OUU196689 PEM196683:PEQ196689 POI196683:POM196689 PYE196683:PYI196689 QIA196683:QIE196689 QRW196683:QSA196689 RBS196683:RBW196689 RLO196683:RLS196689 RVK196683:RVO196689 SFG196683:SFK196689 SPC196683:SPG196689 SYY196683:SZC196689 TIU196683:TIY196689 TSQ196683:TSU196689 UCM196683:UCQ196689 UMI196683:UMM196689 UWE196683:UWI196689 VGA196683:VGE196689 VPW196683:VQA196689 VZS196683:VZW196689 WJO196683:WJS196689 WTK196683:WTO196689 I262219:M262225 GY262219:HC262225 QU262219:QY262225 AAQ262219:AAU262225 AKM262219:AKQ262225 AUI262219:AUM262225 BEE262219:BEI262225 BOA262219:BOE262225 BXW262219:BYA262225 CHS262219:CHW262225 CRO262219:CRS262225 DBK262219:DBO262225 DLG262219:DLK262225 DVC262219:DVG262225 EEY262219:EFC262225 EOU262219:EOY262225 EYQ262219:EYU262225 FIM262219:FIQ262225 FSI262219:FSM262225 GCE262219:GCI262225 GMA262219:GME262225 GVW262219:GWA262225 HFS262219:HFW262225 HPO262219:HPS262225 HZK262219:HZO262225 IJG262219:IJK262225 ITC262219:ITG262225 JCY262219:JDC262225 JMU262219:JMY262225 JWQ262219:JWU262225 KGM262219:KGQ262225 KQI262219:KQM262225 LAE262219:LAI262225 LKA262219:LKE262225 LTW262219:LUA262225 MDS262219:MDW262225 MNO262219:MNS262225 MXK262219:MXO262225 NHG262219:NHK262225 NRC262219:NRG262225 OAY262219:OBC262225 OKU262219:OKY262225 OUQ262219:OUU262225 PEM262219:PEQ262225 POI262219:POM262225 PYE262219:PYI262225 QIA262219:QIE262225 QRW262219:QSA262225 RBS262219:RBW262225 RLO262219:RLS262225 RVK262219:RVO262225 SFG262219:SFK262225 SPC262219:SPG262225 SYY262219:SZC262225 TIU262219:TIY262225 TSQ262219:TSU262225 UCM262219:UCQ262225 UMI262219:UMM262225 UWE262219:UWI262225 VGA262219:VGE262225 VPW262219:VQA262225 VZS262219:VZW262225 WJO262219:WJS262225 WTK262219:WTO262225 I327755:M327761 GY327755:HC327761 QU327755:QY327761 AAQ327755:AAU327761 AKM327755:AKQ327761 AUI327755:AUM327761 BEE327755:BEI327761 BOA327755:BOE327761 BXW327755:BYA327761 CHS327755:CHW327761 CRO327755:CRS327761 DBK327755:DBO327761 DLG327755:DLK327761 DVC327755:DVG327761 EEY327755:EFC327761 EOU327755:EOY327761 EYQ327755:EYU327761 FIM327755:FIQ327761 FSI327755:FSM327761 GCE327755:GCI327761 GMA327755:GME327761 GVW327755:GWA327761 HFS327755:HFW327761 HPO327755:HPS327761 HZK327755:HZO327761 IJG327755:IJK327761 ITC327755:ITG327761 JCY327755:JDC327761 JMU327755:JMY327761 JWQ327755:JWU327761 KGM327755:KGQ327761 KQI327755:KQM327761 LAE327755:LAI327761 LKA327755:LKE327761 LTW327755:LUA327761 MDS327755:MDW327761 MNO327755:MNS327761 MXK327755:MXO327761 NHG327755:NHK327761 NRC327755:NRG327761 OAY327755:OBC327761 OKU327755:OKY327761 OUQ327755:OUU327761 PEM327755:PEQ327761 POI327755:POM327761 PYE327755:PYI327761 QIA327755:QIE327761 QRW327755:QSA327761 RBS327755:RBW327761 RLO327755:RLS327761 RVK327755:RVO327761 SFG327755:SFK327761 SPC327755:SPG327761 SYY327755:SZC327761 TIU327755:TIY327761 TSQ327755:TSU327761 UCM327755:UCQ327761 UMI327755:UMM327761 UWE327755:UWI327761 VGA327755:VGE327761 VPW327755:VQA327761 VZS327755:VZW327761 WJO327755:WJS327761 WTK327755:WTO327761 I393291:M393297 GY393291:HC393297 QU393291:QY393297 AAQ393291:AAU393297 AKM393291:AKQ393297 AUI393291:AUM393297 BEE393291:BEI393297 BOA393291:BOE393297 BXW393291:BYA393297 CHS393291:CHW393297 CRO393291:CRS393297 DBK393291:DBO393297 DLG393291:DLK393297 DVC393291:DVG393297 EEY393291:EFC393297 EOU393291:EOY393297 EYQ393291:EYU393297 FIM393291:FIQ393297 FSI393291:FSM393297 GCE393291:GCI393297 GMA393291:GME393297 GVW393291:GWA393297 HFS393291:HFW393297 HPO393291:HPS393297 HZK393291:HZO393297 IJG393291:IJK393297 ITC393291:ITG393297 JCY393291:JDC393297 JMU393291:JMY393297 JWQ393291:JWU393297 KGM393291:KGQ393297 KQI393291:KQM393297 LAE393291:LAI393297 LKA393291:LKE393297 LTW393291:LUA393297 MDS393291:MDW393297 MNO393291:MNS393297 MXK393291:MXO393297 NHG393291:NHK393297 NRC393291:NRG393297 OAY393291:OBC393297 OKU393291:OKY393297 OUQ393291:OUU393297 PEM393291:PEQ393297 POI393291:POM393297 PYE393291:PYI393297 QIA393291:QIE393297 QRW393291:QSA393297 RBS393291:RBW393297 RLO393291:RLS393297 RVK393291:RVO393297 SFG393291:SFK393297 SPC393291:SPG393297 SYY393291:SZC393297 TIU393291:TIY393297 TSQ393291:TSU393297 UCM393291:UCQ393297 UMI393291:UMM393297 UWE393291:UWI393297 VGA393291:VGE393297 VPW393291:VQA393297 VZS393291:VZW393297 WJO393291:WJS393297 WTK393291:WTO393297 I458827:M458833 GY458827:HC458833 QU458827:QY458833 AAQ458827:AAU458833 AKM458827:AKQ458833 AUI458827:AUM458833 BEE458827:BEI458833 BOA458827:BOE458833 BXW458827:BYA458833 CHS458827:CHW458833 CRO458827:CRS458833 DBK458827:DBO458833 DLG458827:DLK458833 DVC458827:DVG458833 EEY458827:EFC458833 EOU458827:EOY458833 EYQ458827:EYU458833 FIM458827:FIQ458833 FSI458827:FSM458833 GCE458827:GCI458833 GMA458827:GME458833 GVW458827:GWA458833 HFS458827:HFW458833 HPO458827:HPS458833 HZK458827:HZO458833 IJG458827:IJK458833 ITC458827:ITG458833 JCY458827:JDC458833 JMU458827:JMY458833 JWQ458827:JWU458833 KGM458827:KGQ458833 KQI458827:KQM458833 LAE458827:LAI458833 LKA458827:LKE458833 LTW458827:LUA458833 MDS458827:MDW458833 MNO458827:MNS458833 MXK458827:MXO458833 NHG458827:NHK458833 NRC458827:NRG458833 OAY458827:OBC458833 OKU458827:OKY458833 OUQ458827:OUU458833 PEM458827:PEQ458833 POI458827:POM458833 PYE458827:PYI458833 QIA458827:QIE458833 QRW458827:QSA458833 RBS458827:RBW458833 RLO458827:RLS458833 RVK458827:RVO458833 SFG458827:SFK458833 SPC458827:SPG458833 SYY458827:SZC458833 TIU458827:TIY458833 TSQ458827:TSU458833 UCM458827:UCQ458833 UMI458827:UMM458833 UWE458827:UWI458833 VGA458827:VGE458833 VPW458827:VQA458833 VZS458827:VZW458833 WJO458827:WJS458833 WTK458827:WTO458833 I524363:M524369 GY524363:HC524369 QU524363:QY524369 AAQ524363:AAU524369 AKM524363:AKQ524369 AUI524363:AUM524369 BEE524363:BEI524369 BOA524363:BOE524369 BXW524363:BYA524369 CHS524363:CHW524369 CRO524363:CRS524369 DBK524363:DBO524369 DLG524363:DLK524369 DVC524363:DVG524369 EEY524363:EFC524369 EOU524363:EOY524369 EYQ524363:EYU524369 FIM524363:FIQ524369 FSI524363:FSM524369 GCE524363:GCI524369 GMA524363:GME524369 GVW524363:GWA524369 HFS524363:HFW524369 HPO524363:HPS524369 HZK524363:HZO524369 IJG524363:IJK524369 ITC524363:ITG524369 JCY524363:JDC524369 JMU524363:JMY524369 JWQ524363:JWU524369 KGM524363:KGQ524369 KQI524363:KQM524369 LAE524363:LAI524369 LKA524363:LKE524369 LTW524363:LUA524369 MDS524363:MDW524369 MNO524363:MNS524369 MXK524363:MXO524369 NHG524363:NHK524369 NRC524363:NRG524369 OAY524363:OBC524369 OKU524363:OKY524369 OUQ524363:OUU524369 PEM524363:PEQ524369 POI524363:POM524369 PYE524363:PYI524369 QIA524363:QIE524369 QRW524363:QSA524369 RBS524363:RBW524369 RLO524363:RLS524369 RVK524363:RVO524369 SFG524363:SFK524369 SPC524363:SPG524369 SYY524363:SZC524369 TIU524363:TIY524369 TSQ524363:TSU524369 UCM524363:UCQ524369 UMI524363:UMM524369 UWE524363:UWI524369 VGA524363:VGE524369 VPW524363:VQA524369 VZS524363:VZW524369 WJO524363:WJS524369 WTK524363:WTO524369 I589899:M589905 GY589899:HC589905 QU589899:QY589905 AAQ589899:AAU589905 AKM589899:AKQ589905 AUI589899:AUM589905 BEE589899:BEI589905 BOA589899:BOE589905 BXW589899:BYA589905 CHS589899:CHW589905 CRO589899:CRS589905 DBK589899:DBO589905 DLG589899:DLK589905 DVC589899:DVG589905 EEY589899:EFC589905 EOU589899:EOY589905 EYQ589899:EYU589905 FIM589899:FIQ589905 FSI589899:FSM589905 GCE589899:GCI589905 GMA589899:GME589905 GVW589899:GWA589905 HFS589899:HFW589905 HPO589899:HPS589905 HZK589899:HZO589905 IJG589899:IJK589905 ITC589899:ITG589905 JCY589899:JDC589905 JMU589899:JMY589905 JWQ589899:JWU589905 KGM589899:KGQ589905 KQI589899:KQM589905 LAE589899:LAI589905 LKA589899:LKE589905 LTW589899:LUA589905 MDS589899:MDW589905 MNO589899:MNS589905 MXK589899:MXO589905 NHG589899:NHK589905 NRC589899:NRG589905 OAY589899:OBC589905 OKU589899:OKY589905 OUQ589899:OUU589905 PEM589899:PEQ589905 POI589899:POM589905 PYE589899:PYI589905 QIA589899:QIE589905 QRW589899:QSA589905 RBS589899:RBW589905 RLO589899:RLS589905 RVK589899:RVO589905 SFG589899:SFK589905 SPC589899:SPG589905 SYY589899:SZC589905 TIU589899:TIY589905 TSQ589899:TSU589905 UCM589899:UCQ589905 UMI589899:UMM589905 UWE589899:UWI589905 VGA589899:VGE589905 VPW589899:VQA589905 VZS589899:VZW589905 WJO589899:WJS589905 WTK589899:WTO589905 I655435:M655441 GY655435:HC655441 QU655435:QY655441 AAQ655435:AAU655441 AKM655435:AKQ655441 AUI655435:AUM655441 BEE655435:BEI655441 BOA655435:BOE655441 BXW655435:BYA655441 CHS655435:CHW655441 CRO655435:CRS655441 DBK655435:DBO655441 DLG655435:DLK655441 DVC655435:DVG655441 EEY655435:EFC655441 EOU655435:EOY655441 EYQ655435:EYU655441 FIM655435:FIQ655441 FSI655435:FSM655441 GCE655435:GCI655441 GMA655435:GME655441 GVW655435:GWA655441 HFS655435:HFW655441 HPO655435:HPS655441 HZK655435:HZO655441 IJG655435:IJK655441 ITC655435:ITG655441 JCY655435:JDC655441 JMU655435:JMY655441 JWQ655435:JWU655441 KGM655435:KGQ655441 KQI655435:KQM655441 LAE655435:LAI655441 LKA655435:LKE655441 LTW655435:LUA655441 MDS655435:MDW655441 MNO655435:MNS655441 MXK655435:MXO655441 NHG655435:NHK655441 NRC655435:NRG655441 OAY655435:OBC655441 OKU655435:OKY655441 OUQ655435:OUU655441 PEM655435:PEQ655441 POI655435:POM655441 PYE655435:PYI655441 QIA655435:QIE655441 QRW655435:QSA655441 RBS655435:RBW655441 RLO655435:RLS655441 RVK655435:RVO655441 SFG655435:SFK655441 SPC655435:SPG655441 SYY655435:SZC655441 TIU655435:TIY655441 TSQ655435:TSU655441 UCM655435:UCQ655441 UMI655435:UMM655441 UWE655435:UWI655441 VGA655435:VGE655441 VPW655435:VQA655441 VZS655435:VZW655441 WJO655435:WJS655441 WTK655435:WTO655441 I720971:M720977 GY720971:HC720977 QU720971:QY720977 AAQ720971:AAU720977 AKM720971:AKQ720977 AUI720971:AUM720977 BEE720971:BEI720977 BOA720971:BOE720977 BXW720971:BYA720977 CHS720971:CHW720977 CRO720971:CRS720977 DBK720971:DBO720977 DLG720971:DLK720977 DVC720971:DVG720977 EEY720971:EFC720977 EOU720971:EOY720977 EYQ720971:EYU720977 FIM720971:FIQ720977 FSI720971:FSM720977 GCE720971:GCI720977 GMA720971:GME720977 GVW720971:GWA720977 HFS720971:HFW720977 HPO720971:HPS720977 HZK720971:HZO720977 IJG720971:IJK720977 ITC720971:ITG720977 JCY720971:JDC720977 JMU720971:JMY720977 JWQ720971:JWU720977 KGM720971:KGQ720977 KQI720971:KQM720977 LAE720971:LAI720977 LKA720971:LKE720977 LTW720971:LUA720977 MDS720971:MDW720977 MNO720971:MNS720977 MXK720971:MXO720977 NHG720971:NHK720977 NRC720971:NRG720977 OAY720971:OBC720977 OKU720971:OKY720977 OUQ720971:OUU720977 PEM720971:PEQ720977 POI720971:POM720977 PYE720971:PYI720977 QIA720971:QIE720977 QRW720971:QSA720977 RBS720971:RBW720977 RLO720971:RLS720977 RVK720971:RVO720977 SFG720971:SFK720977 SPC720971:SPG720977 SYY720971:SZC720977 TIU720971:TIY720977 TSQ720971:TSU720977 UCM720971:UCQ720977 UMI720971:UMM720977 UWE720971:UWI720977 VGA720971:VGE720977 VPW720971:VQA720977 VZS720971:VZW720977 WJO720971:WJS720977 WTK720971:WTO720977 I786507:M786513 GY786507:HC786513 QU786507:QY786513 AAQ786507:AAU786513 AKM786507:AKQ786513 AUI786507:AUM786513 BEE786507:BEI786513 BOA786507:BOE786513 BXW786507:BYA786513 CHS786507:CHW786513 CRO786507:CRS786513 DBK786507:DBO786513 DLG786507:DLK786513 DVC786507:DVG786513 EEY786507:EFC786513 EOU786507:EOY786513 EYQ786507:EYU786513 FIM786507:FIQ786513 FSI786507:FSM786513 GCE786507:GCI786513 GMA786507:GME786513 GVW786507:GWA786513 HFS786507:HFW786513 HPO786507:HPS786513 HZK786507:HZO786513 IJG786507:IJK786513 ITC786507:ITG786513 JCY786507:JDC786513 JMU786507:JMY786513 JWQ786507:JWU786513 KGM786507:KGQ786513 KQI786507:KQM786513 LAE786507:LAI786513 LKA786507:LKE786513 LTW786507:LUA786513 MDS786507:MDW786513 MNO786507:MNS786513 MXK786507:MXO786513 NHG786507:NHK786513 NRC786507:NRG786513 OAY786507:OBC786513 OKU786507:OKY786513 OUQ786507:OUU786513 PEM786507:PEQ786513 POI786507:POM786513 PYE786507:PYI786513 QIA786507:QIE786513 QRW786507:QSA786513 RBS786507:RBW786513 RLO786507:RLS786513 RVK786507:RVO786513 SFG786507:SFK786513 SPC786507:SPG786513 SYY786507:SZC786513 TIU786507:TIY786513 TSQ786507:TSU786513 UCM786507:UCQ786513 UMI786507:UMM786513 UWE786507:UWI786513 VGA786507:VGE786513 VPW786507:VQA786513 VZS786507:VZW786513 WJO786507:WJS786513 WTK786507:WTO786513 I852043:M852049 GY852043:HC852049 QU852043:QY852049 AAQ852043:AAU852049 AKM852043:AKQ852049 AUI852043:AUM852049 BEE852043:BEI852049 BOA852043:BOE852049 BXW852043:BYA852049 CHS852043:CHW852049 CRO852043:CRS852049 DBK852043:DBO852049 DLG852043:DLK852049 DVC852043:DVG852049 EEY852043:EFC852049 EOU852043:EOY852049 EYQ852043:EYU852049 FIM852043:FIQ852049 FSI852043:FSM852049 GCE852043:GCI852049 GMA852043:GME852049 GVW852043:GWA852049 HFS852043:HFW852049 HPO852043:HPS852049 HZK852043:HZO852049 IJG852043:IJK852049 ITC852043:ITG852049 JCY852043:JDC852049 JMU852043:JMY852049 JWQ852043:JWU852049 KGM852043:KGQ852049 KQI852043:KQM852049 LAE852043:LAI852049 LKA852043:LKE852049 LTW852043:LUA852049 MDS852043:MDW852049 MNO852043:MNS852049 MXK852043:MXO852049 NHG852043:NHK852049 NRC852043:NRG852049 OAY852043:OBC852049 OKU852043:OKY852049 OUQ852043:OUU852049 PEM852043:PEQ852049 POI852043:POM852049 PYE852043:PYI852049 QIA852043:QIE852049 QRW852043:QSA852049 RBS852043:RBW852049 RLO852043:RLS852049 RVK852043:RVO852049 SFG852043:SFK852049 SPC852043:SPG852049 SYY852043:SZC852049 TIU852043:TIY852049 TSQ852043:TSU852049 UCM852043:UCQ852049 UMI852043:UMM852049 UWE852043:UWI852049 VGA852043:VGE852049 VPW852043:VQA852049 VZS852043:VZW852049 WJO852043:WJS852049 WTK852043:WTO852049 I917579:M917585 GY917579:HC917585 QU917579:QY917585 AAQ917579:AAU917585 AKM917579:AKQ917585 AUI917579:AUM917585 BEE917579:BEI917585 BOA917579:BOE917585 BXW917579:BYA917585 CHS917579:CHW917585 CRO917579:CRS917585 DBK917579:DBO917585 DLG917579:DLK917585 DVC917579:DVG917585 EEY917579:EFC917585 EOU917579:EOY917585 EYQ917579:EYU917585 FIM917579:FIQ917585 FSI917579:FSM917585 GCE917579:GCI917585 GMA917579:GME917585 GVW917579:GWA917585 HFS917579:HFW917585 HPO917579:HPS917585 HZK917579:HZO917585 IJG917579:IJK917585 ITC917579:ITG917585 JCY917579:JDC917585 JMU917579:JMY917585 JWQ917579:JWU917585 KGM917579:KGQ917585 KQI917579:KQM917585 LAE917579:LAI917585 LKA917579:LKE917585 LTW917579:LUA917585 MDS917579:MDW917585 MNO917579:MNS917585 MXK917579:MXO917585 NHG917579:NHK917585 NRC917579:NRG917585 OAY917579:OBC917585 OKU917579:OKY917585 OUQ917579:OUU917585 PEM917579:PEQ917585 POI917579:POM917585 PYE917579:PYI917585 QIA917579:QIE917585 QRW917579:QSA917585 RBS917579:RBW917585 RLO917579:RLS917585 RVK917579:RVO917585 SFG917579:SFK917585 SPC917579:SPG917585 SYY917579:SZC917585 TIU917579:TIY917585 TSQ917579:TSU917585 UCM917579:UCQ917585 UMI917579:UMM917585 UWE917579:UWI917585 VGA917579:VGE917585 VPW917579:VQA917585 VZS917579:VZW917585 WJO917579:WJS917585 WTK917579:WTO917585 I983115:M983121 GY983115:HC983121 QU983115:QY983121 AAQ983115:AAU983121 AKM983115:AKQ983121 AUI983115:AUM983121 BEE983115:BEI983121 BOA983115:BOE983121 BXW983115:BYA983121 CHS983115:CHW983121 CRO983115:CRS983121 DBK983115:DBO983121 DLG983115:DLK983121 DVC983115:DVG983121 EEY983115:EFC983121 EOU983115:EOY983121 EYQ983115:EYU983121 FIM983115:FIQ983121 FSI983115:FSM983121 GCE983115:GCI983121 GMA983115:GME983121 GVW983115:GWA983121 HFS983115:HFW983121 HPO983115:HPS983121 HZK983115:HZO983121 IJG983115:IJK983121 ITC983115:ITG983121 JCY983115:JDC983121 JMU983115:JMY983121 JWQ983115:JWU983121 KGM983115:KGQ983121 KQI983115:KQM983121 LAE983115:LAI983121 LKA983115:LKE983121 LTW983115:LUA983121 MDS983115:MDW983121 MNO983115:MNS983121 MXK983115:MXO983121 NHG983115:NHK983121 NRC983115:NRG983121 OAY983115:OBC983121 OKU983115:OKY983121 OUQ983115:OUU983121 PEM983115:PEQ983121 POI983115:POM983121 PYE983115:PYI983121 QIA983115:QIE983121 QRW983115:QSA983121 RBS983115:RBW983121 RLO983115:RLS983121 RVK983115:RVO983121 SFG983115:SFK983121 SPC983115:SPG983121 SYY983115:SZC983121 TIU983115:TIY983121 TSQ983115:TSU983121 UCM983115:UCQ983121 UMI983115:UMM983121 UWE983115:UWI983121 VGA983115:VGE983121 VPW983115:VQA983121 VZS983115:VZW983121 WJO983115:WJS983121 WTK78:WTO81 WJO78:WJS81 VZS78:VZW81 VPW78:VQA81 VGA78:VGE81 UWE78:UWI81 UMI78:UMM81 UCM78:UCQ81 TSQ78:TSU81 TIU78:TIY81 SYY78:SZC81 SPC78:SPG81 SFG78:SFK81 RVK78:RVO81 RLO78:RLS81 RBS78:RBW81 QRW78:QSA81 QIA78:QIE81 PYE78:PYI81 POI78:POM81 PEM78:PEQ81 OUQ78:OUU81 OKU78:OKY81 OAY78:OBC81 NRC78:NRG81 NHG78:NHK81 MXK78:MXO81 MNO78:MNS81 MDS78:MDW81 LTW78:LUA81 LKA78:LKE81 LAE78:LAI81 KQI78:KQM81 KGM78:KGQ81 JWQ78:JWU81 JMU78:JMY81 JCY78:JDC81 ITC78:ITG81 IJG78:IJK81 HZK78:HZO81 HPO78:HPS81 HFS78:HFW81 GVW78:GWA81 GMA78:GME81 GCE78:GCI81 FSI78:FSM81 FIM78:FIQ81 EYQ78:EYU81 EOU78:EOY81 EEY78:EFC81 DVC78:DVG81 DLG78:DLK81 DBK78:DBO81 CRO78:CRS81 CHS78:CHW81 BXW78:BYA81 BOA78:BOE81 BEE78:BEI81 AUI78:AUM81 AKM78:AKQ81 AAQ78:AAU81 QU78:QY81 GY78:HC81 WTQ80:WTU81 WJU80:WJY81 VZY80:WAC81 VQC80:VQG81 VGG80:VGK81 UWK80:UWO81 UMO80:UMS81 UCS80:UCW81 TSW80:TTA81 TJA80:TJE81 SZE80:SZI81 SPI80:SPM81 SFM80:SFQ81 RVQ80:RVU81 RLU80:RLY81 RBY80:RCC81 QSC80:QSG81 QIG80:QIK81 PYK80:PYO81 POO80:POS81 PES80:PEW81 OUW80:OVA81 OLA80:OLE81 OBE80:OBI81 NRI80:NRM81 NHM80:NHQ81 MXQ80:MXU81 MNU80:MNY81 MDY80:MEC81 LUC80:LUG81 LKG80:LKK81 LAK80:LAO81 KQO80:KQS81 KGS80:KGW81 JWW80:JXA81 JNA80:JNE81 JDE80:JDI81 ITI80:ITM81 IJM80:IJQ81 HZQ80:HZU81 HPU80:HPY81 HFY80:HGC81 GWC80:GWG81 GMG80:GMK81 GCK80:GCO81 FSO80:FSS81 FIS80:FIW81 EYW80:EZA81 EPA80:EPE81 EFE80:EFI81 DVI80:DVM81 DLM80:DLQ81 DBQ80:DBU81 CRU80:CRY81 CHY80:CIC81 BYC80:BYG81 BOG80:BOK81 BEK80:BEO81 AUO80:AUS81 AKS80:AKW81 AAW80:ABA81 RA80:RE81 HE80:HI81 O78:S81 WJO39:WJO74 VZS39:VZS74 VPW39:VPW74 VGA39:VGA74 UWE39:UWE74 UMI39:UMI74 UCM39:UCM74 TSQ39:TSQ74 TIU39:TIU74 SYY39:SYY74 SPC39:SPC74 SFG39:SFG74 RVK39:RVK74 RLO39:RLO74 RBS39:RBS74 QRW39:QRW74 QIA39:QIA74 PYE39:PYE74 POI39:POI74 PEM39:PEM74 OUQ39:OUQ74 OKU39:OKU74 OAY39:OAY74 NRC39:NRC74 NHG39:NHG74 MXK39:MXK74 MNO39:MNO74 MDS39:MDS74 LTW39:LTW74 LKA39:LKA74 LAE39:LAE74 KQI39:KQI74 KGM39:KGM74 JWQ39:JWQ74 JMU39:JMU74 JCY39:JCY74 ITC39:ITC74 IJG39:IJG74 HZK39:HZK74 HPO39:HPO74 HFS39:HFS74 GVW39:GVW74 GMA39:GMA74 GCE39:GCE74 FSI39:FSI74 FIM39:FIM74 EYQ39:EYQ74 EOU39:EOU74 EEY39:EEY74 DVC39:DVC74 DLG39:DLG74 DBK39:DBK74 CRO39:CRO74 CHS39:CHS74 BXW39:BXW74 BOA39:BOA74 BEE39:BEE74 AUI39:AUI74 AKM39:AKM74 AAQ39:AAQ74 QU39:QU74 GY39:GY74 WTK39:WTK74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I68:M70 I73:M73 I40:M66</xm:sqref>
        </x14:dataValidation>
        <x14:dataValidation type="list" allowBlank="1" showInputMessage="1" showErrorMessage="1">
          <x14:formula1>
            <xm:f>WORK!$C$16:$C$18</xm:f>
          </x14:formula1>
          <xm:sqref>N68:P70 N73:P73 N40:P66</xm:sqref>
        </x14:dataValidation>
        <x14:dataValidation type="list" allowBlank="1" showInputMessage="1" showErrorMessage="1">
          <x14:formula1>
            <xm:f>WORK!$C$4:$C$14</xm:f>
          </x14:formula1>
          <xm:sqref>W68:AB70 W73:AB73 W40:AB66</xm:sqref>
        </x14:dataValidation>
        <x14:dataValidation type="list" allowBlank="1" showInputMessage="1" showErrorMessage="1">
          <x14:formula1>
            <xm:f>WORK!$C$21:$C$33</xm:f>
          </x14:formula1>
          <xm:sqref>I78:M82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8"/>
  <sheetViews>
    <sheetView tabSelected="1" view="pageBreakPreview" topLeftCell="A31" zoomScaleNormal="100" zoomScaleSheetLayoutView="100" workbookViewId="0">
      <selection activeCell="AM122" sqref="AM122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177"/>
      <c r="B1" s="178"/>
      <c r="C1" s="178"/>
      <c r="D1" s="178"/>
      <c r="E1" s="178"/>
      <c r="F1" s="178"/>
      <c r="G1" s="178"/>
      <c r="H1" s="178"/>
      <c r="I1" s="178"/>
      <c r="J1" s="178"/>
      <c r="K1" s="178"/>
      <c r="L1" s="178"/>
      <c r="M1" s="178"/>
      <c r="N1" s="178"/>
      <c r="O1" s="178"/>
      <c r="P1" s="179"/>
      <c r="Q1" s="127" t="s">
        <v>127</v>
      </c>
      <c r="R1" s="128"/>
      <c r="S1" s="128"/>
      <c r="T1" s="128"/>
      <c r="U1" s="128"/>
      <c r="V1" s="129"/>
      <c r="W1" s="12" t="s">
        <v>128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7" t="s">
        <v>129</v>
      </c>
      <c r="AR1" s="128"/>
      <c r="AS1" s="128"/>
      <c r="AT1" s="128"/>
      <c r="AU1" s="128"/>
      <c r="AV1" s="128"/>
      <c r="AW1" s="128"/>
      <c r="AX1" s="128"/>
      <c r="AY1" s="129"/>
      <c r="AZ1" s="127" t="s">
        <v>130</v>
      </c>
      <c r="BA1" s="128"/>
      <c r="BB1" s="128"/>
      <c r="BC1" s="128"/>
      <c r="BD1" s="128"/>
      <c r="BE1" s="128"/>
      <c r="BF1" s="128"/>
      <c r="BG1" s="128"/>
      <c r="BH1" s="129"/>
      <c r="BI1" s="127" t="s">
        <v>131</v>
      </c>
      <c r="BJ1" s="128"/>
      <c r="BK1" s="128"/>
      <c r="BL1" s="128"/>
      <c r="BM1" s="128"/>
      <c r="BN1" s="128"/>
      <c r="BO1" s="128"/>
      <c r="BP1" s="128"/>
      <c r="BQ1" s="129"/>
      <c r="BR1" s="127" t="s">
        <v>231</v>
      </c>
      <c r="BS1" s="128"/>
      <c r="BT1" s="128"/>
      <c r="BU1" s="128"/>
      <c r="BV1" s="128"/>
      <c r="BW1" s="128"/>
      <c r="BX1" s="128"/>
      <c r="BY1" s="128"/>
      <c r="BZ1" s="129"/>
    </row>
    <row r="2" spans="1:78" s="2" customFormat="1" ht="12">
      <c r="A2" s="180"/>
      <c r="B2" s="181"/>
      <c r="C2" s="181"/>
      <c r="D2" s="181"/>
      <c r="E2" s="181"/>
      <c r="F2" s="181"/>
      <c r="G2" s="181"/>
      <c r="H2" s="181"/>
      <c r="I2" s="181"/>
      <c r="J2" s="181"/>
      <c r="K2" s="181"/>
      <c r="L2" s="181"/>
      <c r="M2" s="181"/>
      <c r="N2" s="181"/>
      <c r="O2" s="181"/>
      <c r="P2" s="182"/>
      <c r="Q2" s="127" t="s">
        <v>132</v>
      </c>
      <c r="R2" s="128"/>
      <c r="S2" s="128"/>
      <c r="T2" s="128"/>
      <c r="U2" s="128"/>
      <c r="V2" s="129"/>
      <c r="W2" s="12" t="s">
        <v>235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7" t="s">
        <v>133</v>
      </c>
      <c r="AR2" s="128"/>
      <c r="AS2" s="128"/>
      <c r="AT2" s="128"/>
      <c r="AU2" s="128"/>
      <c r="AV2" s="128"/>
      <c r="AW2" s="128"/>
      <c r="AX2" s="128"/>
      <c r="AY2" s="129"/>
      <c r="AZ2" s="127" t="s">
        <v>134</v>
      </c>
      <c r="BA2" s="128"/>
      <c r="BB2" s="128"/>
      <c r="BC2" s="128"/>
      <c r="BD2" s="128"/>
      <c r="BE2" s="128"/>
      <c r="BF2" s="128"/>
      <c r="BG2" s="128"/>
      <c r="BH2" s="129"/>
      <c r="BI2" s="127" t="s">
        <v>135</v>
      </c>
      <c r="BJ2" s="128"/>
      <c r="BK2" s="128"/>
      <c r="BL2" s="128"/>
      <c r="BM2" s="128"/>
      <c r="BN2" s="128"/>
      <c r="BO2" s="128"/>
      <c r="BP2" s="128"/>
      <c r="BQ2" s="129"/>
      <c r="BR2" s="127"/>
      <c r="BS2" s="128"/>
      <c r="BT2" s="128"/>
      <c r="BU2" s="128"/>
      <c r="BV2" s="128"/>
      <c r="BW2" s="128"/>
      <c r="BX2" s="128"/>
      <c r="BY2" s="128"/>
      <c r="BZ2" s="129"/>
    </row>
    <row r="3" spans="1:78" s="2" customFormat="1" ht="12">
      <c r="A3" s="183"/>
      <c r="B3" s="184"/>
      <c r="C3" s="184"/>
      <c r="D3" s="184"/>
      <c r="E3" s="184"/>
      <c r="F3" s="184"/>
      <c r="G3" s="184"/>
      <c r="H3" s="184"/>
      <c r="I3" s="184"/>
      <c r="J3" s="184"/>
      <c r="K3" s="184"/>
      <c r="L3" s="184"/>
      <c r="M3" s="184"/>
      <c r="N3" s="184"/>
      <c r="O3" s="184"/>
      <c r="P3" s="185"/>
      <c r="Q3" s="127" t="s">
        <v>136</v>
      </c>
      <c r="R3" s="128"/>
      <c r="S3" s="128"/>
      <c r="T3" s="128"/>
      <c r="U3" s="128"/>
      <c r="V3" s="129"/>
      <c r="W3" s="12" t="s">
        <v>232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7" t="s">
        <v>137</v>
      </c>
      <c r="AR3" s="128"/>
      <c r="AS3" s="128"/>
      <c r="AT3" s="128"/>
      <c r="AU3" s="128"/>
      <c r="AV3" s="128"/>
      <c r="AW3" s="128"/>
      <c r="AX3" s="128"/>
      <c r="AY3" s="129"/>
      <c r="AZ3" s="137">
        <v>42359</v>
      </c>
      <c r="BA3" s="128"/>
      <c r="BB3" s="128"/>
      <c r="BC3" s="128"/>
      <c r="BD3" s="128"/>
      <c r="BE3" s="128"/>
      <c r="BF3" s="128"/>
      <c r="BG3" s="128"/>
      <c r="BH3" s="129"/>
      <c r="BI3" s="127" t="s">
        <v>138</v>
      </c>
      <c r="BJ3" s="128"/>
      <c r="BK3" s="128"/>
      <c r="BL3" s="128"/>
      <c r="BM3" s="128"/>
      <c r="BN3" s="128"/>
      <c r="BO3" s="128"/>
      <c r="BP3" s="128"/>
      <c r="BQ3" s="129"/>
      <c r="BR3" s="127"/>
      <c r="BS3" s="128"/>
      <c r="BT3" s="128"/>
      <c r="BU3" s="128"/>
      <c r="BV3" s="128"/>
      <c r="BW3" s="128"/>
      <c r="BX3" s="128"/>
      <c r="BY3" s="128"/>
      <c r="BZ3" s="129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177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244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6" t="s">
        <v>122</v>
      </c>
      <c r="B36" s="187"/>
      <c r="C36" s="187"/>
      <c r="D36" s="187"/>
      <c r="E36" s="187"/>
      <c r="F36" s="187"/>
      <c r="G36" s="187"/>
      <c r="H36" s="187"/>
      <c r="I36" s="187"/>
      <c r="J36" s="187"/>
      <c r="K36" s="187"/>
      <c r="L36" s="187"/>
      <c r="M36" s="187"/>
      <c r="N36" s="187"/>
      <c r="O36" s="187"/>
      <c r="P36" s="187"/>
      <c r="Q36" s="187"/>
      <c r="R36" s="187"/>
      <c r="S36" s="187"/>
      <c r="T36" s="187"/>
      <c r="U36" s="187"/>
      <c r="V36" s="187"/>
      <c r="W36" s="187"/>
      <c r="X36" s="187"/>
      <c r="Y36" s="187"/>
      <c r="Z36" s="187"/>
      <c r="AA36" s="187"/>
      <c r="AB36" s="187"/>
      <c r="AC36" s="187"/>
      <c r="AD36" s="187"/>
      <c r="AE36" s="187"/>
      <c r="AF36" s="187"/>
      <c r="AG36" s="187"/>
      <c r="AH36" s="187"/>
      <c r="AI36" s="187"/>
      <c r="AJ36" s="187"/>
      <c r="AK36" s="187"/>
      <c r="AL36" s="187"/>
      <c r="AM36" s="187"/>
      <c r="AN36" s="187"/>
      <c r="AO36" s="187"/>
      <c r="AP36" s="187"/>
      <c r="AQ36" s="187"/>
      <c r="AR36" s="187"/>
      <c r="AS36" s="187"/>
      <c r="AT36" s="187"/>
      <c r="AU36" s="187"/>
      <c r="AV36" s="187"/>
      <c r="AW36" s="187"/>
      <c r="AX36" s="187"/>
      <c r="AY36" s="187"/>
      <c r="AZ36" s="187"/>
      <c r="BA36" s="187"/>
      <c r="BB36" s="187"/>
      <c r="BC36" s="187"/>
      <c r="BD36" s="187"/>
      <c r="BE36" s="187"/>
      <c r="BF36" s="187"/>
      <c r="BG36" s="187"/>
      <c r="BH36" s="187"/>
      <c r="BI36" s="187"/>
      <c r="BJ36" s="187"/>
      <c r="BK36" s="187"/>
      <c r="BL36" s="187"/>
      <c r="BM36" s="187"/>
      <c r="BN36" s="187"/>
      <c r="BO36" s="187"/>
      <c r="BP36" s="187"/>
      <c r="BQ36" s="187"/>
      <c r="BR36" s="187"/>
      <c r="BS36" s="187"/>
      <c r="BT36" s="187"/>
      <c r="BU36" s="187"/>
      <c r="BV36" s="187"/>
      <c r="BW36" s="187"/>
      <c r="BX36" s="187"/>
      <c r="BY36" s="187"/>
      <c r="BZ36" s="188"/>
    </row>
    <row r="37" spans="1:78" ht="12">
      <c r="A37" s="93"/>
      <c r="B37" s="94"/>
      <c r="C37" s="189" t="s">
        <v>61</v>
      </c>
      <c r="D37" s="190"/>
      <c r="E37" s="190"/>
      <c r="F37" s="190"/>
      <c r="G37" s="190"/>
      <c r="H37" s="191"/>
      <c r="I37" s="189" t="s">
        <v>139</v>
      </c>
      <c r="J37" s="190"/>
      <c r="K37" s="190"/>
      <c r="L37" s="190"/>
      <c r="M37" s="191"/>
      <c r="N37" s="189"/>
      <c r="O37" s="190"/>
      <c r="P37" s="191"/>
      <c r="Q37" s="189"/>
      <c r="R37" s="190"/>
      <c r="S37" s="191"/>
      <c r="T37" s="189" t="s">
        <v>140</v>
      </c>
      <c r="U37" s="190"/>
      <c r="V37" s="191"/>
      <c r="W37" s="189"/>
      <c r="X37" s="190"/>
      <c r="Y37" s="190"/>
      <c r="Z37" s="190"/>
      <c r="AA37" s="190"/>
      <c r="AB37" s="191"/>
      <c r="AC37" s="189"/>
      <c r="AD37" s="190"/>
      <c r="AE37" s="190"/>
      <c r="AF37" s="190"/>
      <c r="AG37" s="190"/>
      <c r="AH37" s="190"/>
      <c r="AI37" s="190"/>
      <c r="AJ37" s="190"/>
      <c r="AK37" s="190"/>
      <c r="AL37" s="190"/>
      <c r="AM37" s="191"/>
      <c r="AN37" s="195" t="s">
        <v>141</v>
      </c>
      <c r="AO37" s="196"/>
      <c r="AP37" s="196"/>
      <c r="AQ37" s="196"/>
      <c r="AR37" s="196"/>
      <c r="AS37" s="196"/>
      <c r="AT37" s="196"/>
      <c r="AU37" s="196"/>
      <c r="AV37" s="196"/>
      <c r="AW37" s="196"/>
      <c r="AX37" s="196"/>
      <c r="AY37" s="196"/>
      <c r="AZ37" s="196"/>
      <c r="BA37" s="196"/>
      <c r="BB37" s="196"/>
      <c r="BC37" s="196"/>
      <c r="BD37" s="196"/>
      <c r="BE37" s="196"/>
      <c r="BF37" s="196"/>
      <c r="BG37" s="196"/>
      <c r="BH37" s="196"/>
      <c r="BI37" s="196"/>
      <c r="BJ37" s="196"/>
      <c r="BK37" s="196"/>
      <c r="BL37" s="196"/>
      <c r="BM37" s="196"/>
      <c r="BN37" s="196"/>
      <c r="BO37" s="196"/>
      <c r="BP37" s="196"/>
      <c r="BQ37" s="196"/>
      <c r="BR37" s="196"/>
      <c r="BS37" s="196"/>
      <c r="BT37" s="196"/>
      <c r="BU37" s="196"/>
      <c r="BV37" s="196"/>
      <c r="BW37" s="196"/>
      <c r="BX37" s="196"/>
      <c r="BY37" s="196"/>
      <c r="BZ37" s="197"/>
    </row>
    <row r="38" spans="1:78" ht="12">
      <c r="A38" s="99" t="s">
        <v>142</v>
      </c>
      <c r="B38" s="100"/>
      <c r="C38" s="192"/>
      <c r="D38" s="193"/>
      <c r="E38" s="193"/>
      <c r="F38" s="193"/>
      <c r="G38" s="193"/>
      <c r="H38" s="194"/>
      <c r="I38" s="192" t="s">
        <v>143</v>
      </c>
      <c r="J38" s="193"/>
      <c r="K38" s="193"/>
      <c r="L38" s="193"/>
      <c r="M38" s="194"/>
      <c r="N38" s="192" t="s">
        <v>144</v>
      </c>
      <c r="O38" s="193"/>
      <c r="P38" s="194"/>
      <c r="Q38" s="192" t="s">
        <v>64</v>
      </c>
      <c r="R38" s="193"/>
      <c r="S38" s="194"/>
      <c r="T38" s="192" t="s">
        <v>65</v>
      </c>
      <c r="U38" s="193"/>
      <c r="V38" s="194"/>
      <c r="W38" s="192" t="s">
        <v>33</v>
      </c>
      <c r="X38" s="193"/>
      <c r="Y38" s="193"/>
      <c r="Z38" s="193"/>
      <c r="AA38" s="193"/>
      <c r="AB38" s="194"/>
      <c r="AC38" s="192" t="s">
        <v>145</v>
      </c>
      <c r="AD38" s="193"/>
      <c r="AE38" s="193"/>
      <c r="AF38" s="193"/>
      <c r="AG38" s="193"/>
      <c r="AH38" s="193"/>
      <c r="AI38" s="193"/>
      <c r="AJ38" s="193"/>
      <c r="AK38" s="193"/>
      <c r="AL38" s="193"/>
      <c r="AM38" s="194"/>
      <c r="AN38" s="198"/>
      <c r="AO38" s="199"/>
      <c r="AP38" s="199"/>
      <c r="AQ38" s="199"/>
      <c r="AR38" s="199"/>
      <c r="AS38" s="199"/>
      <c r="AT38" s="199"/>
      <c r="AU38" s="199"/>
      <c r="AV38" s="199"/>
      <c r="AW38" s="199"/>
      <c r="AX38" s="199"/>
      <c r="AY38" s="199"/>
      <c r="AZ38" s="199"/>
      <c r="BA38" s="199"/>
      <c r="BB38" s="199"/>
      <c r="BC38" s="199"/>
      <c r="BD38" s="199"/>
      <c r="BE38" s="199"/>
      <c r="BF38" s="199"/>
      <c r="BG38" s="199"/>
      <c r="BH38" s="199"/>
      <c r="BI38" s="199"/>
      <c r="BJ38" s="199"/>
      <c r="BK38" s="199"/>
      <c r="BL38" s="199"/>
      <c r="BM38" s="199"/>
      <c r="BN38" s="199"/>
      <c r="BO38" s="199"/>
      <c r="BP38" s="199"/>
      <c r="BQ38" s="199"/>
      <c r="BR38" s="199"/>
      <c r="BS38" s="199"/>
      <c r="BT38" s="199"/>
      <c r="BU38" s="199"/>
      <c r="BV38" s="199"/>
      <c r="BW38" s="199"/>
      <c r="BX38" s="199"/>
      <c r="BY38" s="199"/>
      <c r="BZ38" s="200"/>
    </row>
    <row r="39" spans="1:78" ht="12">
      <c r="A39" s="153"/>
      <c r="B39" s="155"/>
      <c r="C39" s="153" t="s">
        <v>146</v>
      </c>
      <c r="D39" s="154"/>
      <c r="E39" s="154"/>
      <c r="F39" s="154"/>
      <c r="G39" s="154"/>
      <c r="H39" s="155"/>
      <c r="I39" s="168"/>
      <c r="J39" s="169"/>
      <c r="K39" s="169"/>
      <c r="L39" s="169"/>
      <c r="M39" s="201"/>
      <c r="N39" s="174"/>
      <c r="O39" s="175"/>
      <c r="P39" s="176"/>
      <c r="Q39" s="162"/>
      <c r="R39" s="163"/>
      <c r="S39" s="164"/>
      <c r="T39" s="202"/>
      <c r="U39" s="203"/>
      <c r="V39" s="204"/>
      <c r="W39" s="168"/>
      <c r="X39" s="169"/>
      <c r="Y39" s="169"/>
      <c r="Z39" s="169"/>
      <c r="AA39" s="169"/>
      <c r="AB39" s="169"/>
      <c r="AC39" s="170"/>
      <c r="AD39" s="171"/>
      <c r="AE39" s="171"/>
      <c r="AF39" s="171"/>
      <c r="AG39" s="171"/>
      <c r="AH39" s="171"/>
      <c r="AI39" s="171"/>
      <c r="AJ39" s="171"/>
      <c r="AK39" s="171"/>
      <c r="AL39" s="171"/>
      <c r="AM39" s="172"/>
      <c r="AN39" s="173"/>
      <c r="AO39" s="173"/>
      <c r="AP39" s="173"/>
      <c r="AQ39" s="173"/>
      <c r="AR39" s="173"/>
      <c r="AS39" s="173"/>
      <c r="AT39" s="173"/>
      <c r="AU39" s="173"/>
      <c r="AV39" s="173"/>
      <c r="AW39" s="173"/>
      <c r="AX39" s="173"/>
      <c r="AY39" s="173"/>
      <c r="AZ39" s="173"/>
      <c r="BA39" s="173"/>
      <c r="BB39" s="173"/>
      <c r="BC39" s="173"/>
      <c r="BD39" s="173"/>
      <c r="BE39" s="173"/>
      <c r="BF39" s="173"/>
      <c r="BG39" s="173"/>
      <c r="BH39" s="173"/>
      <c r="BI39" s="173"/>
      <c r="BJ39" s="173"/>
      <c r="BK39" s="173"/>
      <c r="BL39" s="173"/>
      <c r="BM39" s="173"/>
      <c r="BN39" s="173"/>
      <c r="BO39" s="173"/>
      <c r="BP39" s="173"/>
      <c r="BQ39" s="173"/>
      <c r="BR39" s="173"/>
      <c r="BS39" s="173"/>
      <c r="BT39" s="173"/>
      <c r="BU39" s="173"/>
      <c r="BV39" s="173"/>
      <c r="BW39" s="173"/>
      <c r="BX39" s="173"/>
      <c r="BY39" s="173"/>
      <c r="BZ39" s="173"/>
    </row>
    <row r="40" spans="1:78" s="44" customFormat="1" ht="12">
      <c r="A40" s="151">
        <v>1</v>
      </c>
      <c r="B40" s="152"/>
      <c r="C40" s="223" t="s">
        <v>153</v>
      </c>
      <c r="D40" s="224"/>
      <c r="E40" s="224"/>
      <c r="F40" s="224"/>
      <c r="G40" s="224"/>
      <c r="H40" s="225"/>
      <c r="I40" s="162" t="s">
        <v>124</v>
      </c>
      <c r="J40" s="163"/>
      <c r="K40" s="163"/>
      <c r="L40" s="163"/>
      <c r="M40" s="164"/>
      <c r="N40" s="159" t="s">
        <v>183</v>
      </c>
      <c r="O40" s="160"/>
      <c r="P40" s="161"/>
      <c r="Q40" s="162"/>
      <c r="R40" s="163"/>
      <c r="S40" s="164"/>
      <c r="T40" s="226"/>
      <c r="U40" s="227"/>
      <c r="V40" s="228"/>
      <c r="W40" s="168" t="s">
        <v>35</v>
      </c>
      <c r="X40" s="169"/>
      <c r="Y40" s="169"/>
      <c r="Z40" s="169"/>
      <c r="AA40" s="169"/>
      <c r="AB40" s="169"/>
      <c r="AC40" s="170"/>
      <c r="AD40" s="171"/>
      <c r="AE40" s="171"/>
      <c r="AF40" s="171"/>
      <c r="AG40" s="171"/>
      <c r="AH40" s="171"/>
      <c r="AI40" s="171"/>
      <c r="AJ40" s="171"/>
      <c r="AK40" s="171"/>
      <c r="AL40" s="171"/>
      <c r="AM40" s="172"/>
      <c r="AN40" s="173" t="s">
        <v>154</v>
      </c>
      <c r="AO40" s="173"/>
      <c r="AP40" s="173"/>
      <c r="AQ40" s="173"/>
      <c r="AR40" s="173"/>
      <c r="AS40" s="173"/>
      <c r="AT40" s="173"/>
      <c r="AU40" s="173"/>
      <c r="AV40" s="173"/>
      <c r="AW40" s="173"/>
      <c r="AX40" s="173"/>
      <c r="AY40" s="173"/>
      <c r="AZ40" s="173"/>
      <c r="BA40" s="173"/>
      <c r="BB40" s="173"/>
      <c r="BC40" s="173"/>
      <c r="BD40" s="173"/>
      <c r="BE40" s="173"/>
      <c r="BF40" s="173"/>
      <c r="BG40" s="173"/>
      <c r="BH40" s="173"/>
      <c r="BI40" s="173"/>
      <c r="BJ40" s="173"/>
      <c r="BK40" s="173"/>
      <c r="BL40" s="173"/>
      <c r="BM40" s="173"/>
      <c r="BN40" s="173"/>
      <c r="BO40" s="173"/>
      <c r="BP40" s="173"/>
      <c r="BQ40" s="173"/>
      <c r="BR40" s="173"/>
      <c r="BS40" s="173"/>
      <c r="BT40" s="173"/>
      <c r="BU40" s="173"/>
      <c r="BV40" s="173"/>
      <c r="BW40" s="173"/>
      <c r="BX40" s="173"/>
      <c r="BY40" s="173"/>
      <c r="BZ40" s="173"/>
    </row>
    <row r="41" spans="1:78" s="44" customFormat="1" ht="12">
      <c r="A41" s="151">
        <v>2</v>
      </c>
      <c r="B41" s="152"/>
      <c r="C41" s="223" t="s">
        <v>155</v>
      </c>
      <c r="D41" s="224"/>
      <c r="E41" s="224"/>
      <c r="F41" s="224"/>
      <c r="G41" s="224"/>
      <c r="H41" s="225"/>
      <c r="I41" s="162" t="s">
        <v>124</v>
      </c>
      <c r="J41" s="163"/>
      <c r="K41" s="163"/>
      <c r="L41" s="163"/>
      <c r="M41" s="164"/>
      <c r="N41" s="159" t="s">
        <v>183</v>
      </c>
      <c r="O41" s="160"/>
      <c r="P41" s="161"/>
      <c r="Q41" s="162"/>
      <c r="R41" s="163"/>
      <c r="S41" s="164"/>
      <c r="T41" s="226"/>
      <c r="U41" s="227"/>
      <c r="V41" s="228"/>
      <c r="W41" s="168" t="s">
        <v>35</v>
      </c>
      <c r="X41" s="169"/>
      <c r="Y41" s="169"/>
      <c r="Z41" s="169"/>
      <c r="AA41" s="169"/>
      <c r="AB41" s="169"/>
      <c r="AC41" s="170"/>
      <c r="AD41" s="171"/>
      <c r="AE41" s="171"/>
      <c r="AF41" s="171"/>
      <c r="AG41" s="171"/>
      <c r="AH41" s="171"/>
      <c r="AI41" s="171"/>
      <c r="AJ41" s="171"/>
      <c r="AK41" s="171"/>
      <c r="AL41" s="171"/>
      <c r="AM41" s="172"/>
      <c r="AN41" s="173" t="s">
        <v>156</v>
      </c>
      <c r="AO41" s="173"/>
      <c r="AP41" s="173"/>
      <c r="AQ41" s="173"/>
      <c r="AR41" s="173"/>
      <c r="AS41" s="173"/>
      <c r="AT41" s="173"/>
      <c r="AU41" s="173"/>
      <c r="AV41" s="173"/>
      <c r="AW41" s="173"/>
      <c r="AX41" s="173"/>
      <c r="AY41" s="173"/>
      <c r="AZ41" s="173"/>
      <c r="BA41" s="173"/>
      <c r="BB41" s="173"/>
      <c r="BC41" s="173"/>
      <c r="BD41" s="173"/>
      <c r="BE41" s="173"/>
      <c r="BF41" s="173"/>
      <c r="BG41" s="173"/>
      <c r="BH41" s="173"/>
      <c r="BI41" s="173"/>
      <c r="BJ41" s="173"/>
      <c r="BK41" s="173"/>
      <c r="BL41" s="173"/>
      <c r="BM41" s="173"/>
      <c r="BN41" s="173"/>
      <c r="BO41" s="173"/>
      <c r="BP41" s="173"/>
      <c r="BQ41" s="173"/>
      <c r="BR41" s="173"/>
      <c r="BS41" s="173"/>
      <c r="BT41" s="173"/>
      <c r="BU41" s="173"/>
      <c r="BV41" s="173"/>
      <c r="BW41" s="173"/>
      <c r="BX41" s="173"/>
      <c r="BY41" s="173"/>
      <c r="BZ41" s="173"/>
    </row>
    <row r="42" spans="1:78" s="45" customFormat="1" ht="12">
      <c r="A42" s="151">
        <v>3</v>
      </c>
      <c r="B42" s="152"/>
      <c r="C42" s="153" t="s">
        <v>157</v>
      </c>
      <c r="D42" s="154"/>
      <c r="E42" s="154"/>
      <c r="F42" s="154"/>
      <c r="G42" s="154"/>
      <c r="H42" s="155"/>
      <c r="I42" s="162" t="s">
        <v>117</v>
      </c>
      <c r="J42" s="163"/>
      <c r="K42" s="163"/>
      <c r="L42" s="163"/>
      <c r="M42" s="164"/>
      <c r="N42" s="159" t="s">
        <v>183</v>
      </c>
      <c r="O42" s="160"/>
      <c r="P42" s="161"/>
      <c r="Q42" s="162"/>
      <c r="R42" s="163"/>
      <c r="S42" s="164"/>
      <c r="T42" s="202"/>
      <c r="U42" s="203"/>
      <c r="V42" s="204"/>
      <c r="W42" s="168" t="s">
        <v>37</v>
      </c>
      <c r="X42" s="169"/>
      <c r="Y42" s="169"/>
      <c r="Z42" s="169"/>
      <c r="AA42" s="169"/>
      <c r="AB42" s="169"/>
      <c r="AC42" s="205"/>
      <c r="AD42" s="206"/>
      <c r="AE42" s="206"/>
      <c r="AF42" s="206"/>
      <c r="AG42" s="206"/>
      <c r="AH42" s="206"/>
      <c r="AI42" s="206"/>
      <c r="AJ42" s="206"/>
      <c r="AK42" s="206"/>
      <c r="AL42" s="206"/>
      <c r="AM42" s="207"/>
      <c r="AN42" s="208" t="s">
        <v>158</v>
      </c>
      <c r="AO42" s="209"/>
      <c r="AP42" s="209"/>
      <c r="AQ42" s="209"/>
      <c r="AR42" s="209"/>
      <c r="AS42" s="209"/>
      <c r="AT42" s="209"/>
      <c r="AU42" s="209"/>
      <c r="AV42" s="209"/>
      <c r="AW42" s="209"/>
      <c r="AX42" s="209"/>
      <c r="AY42" s="209"/>
      <c r="AZ42" s="209"/>
      <c r="BA42" s="209"/>
      <c r="BB42" s="209"/>
      <c r="BC42" s="209"/>
      <c r="BD42" s="209"/>
      <c r="BE42" s="209"/>
      <c r="BF42" s="209"/>
      <c r="BG42" s="209"/>
      <c r="BH42" s="209"/>
      <c r="BI42" s="209"/>
      <c r="BJ42" s="209"/>
      <c r="BK42" s="209"/>
      <c r="BL42" s="209"/>
      <c r="BM42" s="209"/>
      <c r="BN42" s="209"/>
      <c r="BO42" s="209"/>
      <c r="BP42" s="209"/>
      <c r="BQ42" s="209"/>
      <c r="BR42" s="209"/>
      <c r="BS42" s="209"/>
      <c r="BT42" s="209"/>
      <c r="BU42" s="209"/>
      <c r="BV42" s="209"/>
      <c r="BW42" s="209"/>
      <c r="BX42" s="209"/>
      <c r="BY42" s="209"/>
      <c r="BZ42" s="210"/>
    </row>
    <row r="43" spans="1:78" s="45" customFormat="1" ht="12">
      <c r="A43" s="151">
        <v>4</v>
      </c>
      <c r="B43" s="152"/>
      <c r="C43" s="223" t="s">
        <v>159</v>
      </c>
      <c r="D43" s="224"/>
      <c r="E43" s="224"/>
      <c r="F43" s="224"/>
      <c r="G43" s="224"/>
      <c r="H43" s="225"/>
      <c r="I43" s="162" t="s">
        <v>124</v>
      </c>
      <c r="J43" s="163"/>
      <c r="K43" s="163"/>
      <c r="L43" s="163"/>
      <c r="M43" s="164"/>
      <c r="N43" s="159" t="s">
        <v>183</v>
      </c>
      <c r="O43" s="160"/>
      <c r="P43" s="161"/>
      <c r="Q43" s="162"/>
      <c r="R43" s="163"/>
      <c r="S43" s="164"/>
      <c r="T43" s="226"/>
      <c r="U43" s="227"/>
      <c r="V43" s="228"/>
      <c r="W43" s="168" t="s">
        <v>35</v>
      </c>
      <c r="X43" s="169"/>
      <c r="Y43" s="169"/>
      <c r="Z43" s="169"/>
      <c r="AA43" s="169"/>
      <c r="AB43" s="169"/>
      <c r="AC43" s="170"/>
      <c r="AD43" s="171"/>
      <c r="AE43" s="171"/>
      <c r="AF43" s="171"/>
      <c r="AG43" s="171"/>
      <c r="AH43" s="171"/>
      <c r="AI43" s="171"/>
      <c r="AJ43" s="171"/>
      <c r="AK43" s="171"/>
      <c r="AL43" s="171"/>
      <c r="AM43" s="172"/>
      <c r="AN43" s="173" t="s">
        <v>160</v>
      </c>
      <c r="AO43" s="173"/>
      <c r="AP43" s="173"/>
      <c r="AQ43" s="173"/>
      <c r="AR43" s="173"/>
      <c r="AS43" s="173"/>
      <c r="AT43" s="173"/>
      <c r="AU43" s="173"/>
      <c r="AV43" s="173"/>
      <c r="AW43" s="173"/>
      <c r="AX43" s="173"/>
      <c r="AY43" s="173"/>
      <c r="AZ43" s="173"/>
      <c r="BA43" s="173"/>
      <c r="BB43" s="173"/>
      <c r="BC43" s="173"/>
      <c r="BD43" s="173"/>
      <c r="BE43" s="173"/>
      <c r="BF43" s="173"/>
      <c r="BG43" s="173"/>
      <c r="BH43" s="173"/>
      <c r="BI43" s="173"/>
      <c r="BJ43" s="173"/>
      <c r="BK43" s="173"/>
      <c r="BL43" s="173"/>
      <c r="BM43" s="173"/>
      <c r="BN43" s="173"/>
      <c r="BO43" s="173"/>
      <c r="BP43" s="173"/>
      <c r="BQ43" s="173"/>
      <c r="BR43" s="173"/>
      <c r="BS43" s="173"/>
      <c r="BT43" s="173"/>
      <c r="BU43" s="173"/>
      <c r="BV43" s="173"/>
      <c r="BW43" s="173"/>
      <c r="BX43" s="173"/>
      <c r="BY43" s="173"/>
      <c r="BZ43" s="173"/>
    </row>
    <row r="44" spans="1:78" s="45" customFormat="1" ht="12">
      <c r="A44" s="151">
        <v>5</v>
      </c>
      <c r="B44" s="152"/>
      <c r="C44" s="223" t="s">
        <v>161</v>
      </c>
      <c r="D44" s="224"/>
      <c r="E44" s="224"/>
      <c r="F44" s="224"/>
      <c r="G44" s="224"/>
      <c r="H44" s="225"/>
      <c r="I44" s="162" t="s">
        <v>147</v>
      </c>
      <c r="J44" s="163"/>
      <c r="K44" s="163"/>
      <c r="L44" s="163"/>
      <c r="M44" s="164"/>
      <c r="N44" s="159" t="s">
        <v>183</v>
      </c>
      <c r="O44" s="160"/>
      <c r="P44" s="161"/>
      <c r="Q44" s="162"/>
      <c r="R44" s="163"/>
      <c r="S44" s="164"/>
      <c r="T44" s="226"/>
      <c r="U44" s="227"/>
      <c r="V44" s="228"/>
      <c r="W44" s="168" t="s">
        <v>43</v>
      </c>
      <c r="X44" s="169"/>
      <c r="Y44" s="169"/>
      <c r="Z44" s="169"/>
      <c r="AA44" s="169"/>
      <c r="AB44" s="169"/>
      <c r="AC44" s="170"/>
      <c r="AD44" s="171"/>
      <c r="AE44" s="171"/>
      <c r="AF44" s="171"/>
      <c r="AG44" s="171"/>
      <c r="AH44" s="171"/>
      <c r="AI44" s="171"/>
      <c r="AJ44" s="171"/>
      <c r="AK44" s="171"/>
      <c r="AL44" s="171"/>
      <c r="AM44" s="172"/>
      <c r="AN44" s="173" t="s">
        <v>162</v>
      </c>
      <c r="AO44" s="173"/>
      <c r="AP44" s="173"/>
      <c r="AQ44" s="173"/>
      <c r="AR44" s="173"/>
      <c r="AS44" s="173"/>
      <c r="AT44" s="173"/>
      <c r="AU44" s="173"/>
      <c r="AV44" s="173"/>
      <c r="AW44" s="173"/>
      <c r="AX44" s="173"/>
      <c r="AY44" s="173"/>
      <c r="AZ44" s="173"/>
      <c r="BA44" s="173"/>
      <c r="BB44" s="173"/>
      <c r="BC44" s="173"/>
      <c r="BD44" s="173"/>
      <c r="BE44" s="173"/>
      <c r="BF44" s="173"/>
      <c r="BG44" s="173"/>
      <c r="BH44" s="173"/>
      <c r="BI44" s="173"/>
      <c r="BJ44" s="173"/>
      <c r="BK44" s="173"/>
      <c r="BL44" s="173"/>
      <c r="BM44" s="173"/>
      <c r="BN44" s="173"/>
      <c r="BO44" s="173"/>
      <c r="BP44" s="173"/>
      <c r="BQ44" s="173"/>
      <c r="BR44" s="173"/>
      <c r="BS44" s="173"/>
      <c r="BT44" s="173"/>
      <c r="BU44" s="173"/>
      <c r="BV44" s="173"/>
      <c r="BW44" s="173"/>
      <c r="BX44" s="173"/>
      <c r="BY44" s="173"/>
      <c r="BZ44" s="173"/>
    </row>
    <row r="45" spans="1:78" s="45" customFormat="1" ht="12">
      <c r="A45" s="151">
        <v>6</v>
      </c>
      <c r="B45" s="152"/>
      <c r="C45" s="223" t="s">
        <v>163</v>
      </c>
      <c r="D45" s="224"/>
      <c r="E45" s="224"/>
      <c r="F45" s="224"/>
      <c r="G45" s="224"/>
      <c r="H45" s="225"/>
      <c r="I45" s="162" t="s">
        <v>124</v>
      </c>
      <c r="J45" s="163"/>
      <c r="K45" s="163"/>
      <c r="L45" s="163"/>
      <c r="M45" s="164"/>
      <c r="N45" s="159" t="s">
        <v>183</v>
      </c>
      <c r="O45" s="160"/>
      <c r="P45" s="161"/>
      <c r="Q45" s="162"/>
      <c r="R45" s="163"/>
      <c r="S45" s="164"/>
      <c r="T45" s="226"/>
      <c r="U45" s="227"/>
      <c r="V45" s="228"/>
      <c r="W45" s="168">
        <v>9999</v>
      </c>
      <c r="X45" s="169"/>
      <c r="Y45" s="169"/>
      <c r="Z45" s="169"/>
      <c r="AA45" s="169"/>
      <c r="AB45" s="169"/>
      <c r="AC45" s="170"/>
      <c r="AD45" s="171"/>
      <c r="AE45" s="171"/>
      <c r="AF45" s="171"/>
      <c r="AG45" s="171"/>
      <c r="AH45" s="171"/>
      <c r="AI45" s="171"/>
      <c r="AJ45" s="171"/>
      <c r="AK45" s="171"/>
      <c r="AL45" s="171"/>
      <c r="AM45" s="172"/>
      <c r="AN45" s="173" t="s">
        <v>164</v>
      </c>
      <c r="AO45" s="173"/>
      <c r="AP45" s="173"/>
      <c r="AQ45" s="173"/>
      <c r="AR45" s="173"/>
      <c r="AS45" s="173"/>
      <c r="AT45" s="173"/>
      <c r="AU45" s="173"/>
      <c r="AV45" s="173"/>
      <c r="AW45" s="173"/>
      <c r="AX45" s="173"/>
      <c r="AY45" s="173"/>
      <c r="AZ45" s="173"/>
      <c r="BA45" s="173"/>
      <c r="BB45" s="173"/>
      <c r="BC45" s="173"/>
      <c r="BD45" s="173"/>
      <c r="BE45" s="173"/>
      <c r="BF45" s="173"/>
      <c r="BG45" s="173"/>
      <c r="BH45" s="173"/>
      <c r="BI45" s="173"/>
      <c r="BJ45" s="173"/>
      <c r="BK45" s="173"/>
      <c r="BL45" s="173"/>
      <c r="BM45" s="173"/>
      <c r="BN45" s="173"/>
      <c r="BO45" s="173"/>
      <c r="BP45" s="173"/>
      <c r="BQ45" s="173"/>
      <c r="BR45" s="173"/>
      <c r="BS45" s="173"/>
      <c r="BT45" s="173"/>
      <c r="BU45" s="173"/>
      <c r="BV45" s="173"/>
      <c r="BW45" s="173"/>
      <c r="BX45" s="173"/>
      <c r="BY45" s="173"/>
      <c r="BZ45" s="173"/>
    </row>
    <row r="46" spans="1:78" s="45" customFormat="1" ht="12">
      <c r="A46" s="151">
        <v>7</v>
      </c>
      <c r="B46" s="152"/>
      <c r="C46" s="223" t="s">
        <v>165</v>
      </c>
      <c r="D46" s="224"/>
      <c r="E46" s="224"/>
      <c r="F46" s="224"/>
      <c r="G46" s="224"/>
      <c r="H46" s="225"/>
      <c r="I46" s="162"/>
      <c r="J46" s="163"/>
      <c r="K46" s="163"/>
      <c r="L46" s="163"/>
      <c r="M46" s="164"/>
      <c r="N46" s="159"/>
      <c r="O46" s="160"/>
      <c r="P46" s="161"/>
      <c r="Q46" s="162"/>
      <c r="R46" s="163"/>
      <c r="S46" s="164"/>
      <c r="T46" s="226"/>
      <c r="U46" s="227"/>
      <c r="V46" s="228"/>
      <c r="W46" s="168"/>
      <c r="X46" s="169"/>
      <c r="Y46" s="169"/>
      <c r="Z46" s="169"/>
      <c r="AA46" s="169"/>
      <c r="AB46" s="169"/>
      <c r="AC46" s="170"/>
      <c r="AD46" s="171"/>
      <c r="AE46" s="171"/>
      <c r="AF46" s="171"/>
      <c r="AG46" s="171"/>
      <c r="AH46" s="171"/>
      <c r="AI46" s="171"/>
      <c r="AJ46" s="171"/>
      <c r="AK46" s="171"/>
      <c r="AL46" s="171"/>
      <c r="AM46" s="172"/>
      <c r="AN46" s="173"/>
      <c r="AO46" s="173"/>
      <c r="AP46" s="173"/>
      <c r="AQ46" s="173"/>
      <c r="AR46" s="173"/>
      <c r="AS46" s="173"/>
      <c r="AT46" s="173"/>
      <c r="AU46" s="173"/>
      <c r="AV46" s="173"/>
      <c r="AW46" s="173"/>
      <c r="AX46" s="173"/>
      <c r="AY46" s="173"/>
      <c r="AZ46" s="173"/>
      <c r="BA46" s="173"/>
      <c r="BB46" s="173"/>
      <c r="BC46" s="173"/>
      <c r="BD46" s="173"/>
      <c r="BE46" s="173"/>
      <c r="BF46" s="173"/>
      <c r="BG46" s="173"/>
      <c r="BH46" s="173"/>
      <c r="BI46" s="173"/>
      <c r="BJ46" s="173"/>
      <c r="BK46" s="173"/>
      <c r="BL46" s="173"/>
      <c r="BM46" s="173"/>
      <c r="BN46" s="173"/>
      <c r="BO46" s="173"/>
      <c r="BP46" s="173"/>
      <c r="BQ46" s="173"/>
      <c r="BR46" s="173"/>
      <c r="BS46" s="173"/>
      <c r="BT46" s="173"/>
      <c r="BU46" s="173"/>
      <c r="BV46" s="173"/>
      <c r="BW46" s="173"/>
      <c r="BX46" s="173"/>
      <c r="BY46" s="173"/>
      <c r="BZ46" s="173"/>
    </row>
    <row r="47" spans="1:78" s="45" customFormat="1" ht="12" customHeight="1">
      <c r="A47" s="151">
        <v>8</v>
      </c>
      <c r="B47" s="152"/>
      <c r="C47" s="223" t="s">
        <v>209</v>
      </c>
      <c r="D47" s="224"/>
      <c r="E47" s="224"/>
      <c r="F47" s="224"/>
      <c r="G47" s="224"/>
      <c r="H47" s="225"/>
      <c r="I47" s="162" t="s">
        <v>117</v>
      </c>
      <c r="J47" s="163"/>
      <c r="K47" s="163"/>
      <c r="L47" s="163"/>
      <c r="M47" s="164"/>
      <c r="N47" s="159" t="s">
        <v>183</v>
      </c>
      <c r="O47" s="160"/>
      <c r="P47" s="161"/>
      <c r="Q47" s="162"/>
      <c r="R47" s="163"/>
      <c r="S47" s="164"/>
      <c r="T47" s="226"/>
      <c r="U47" s="227"/>
      <c r="V47" s="228"/>
      <c r="W47" s="168" t="s">
        <v>35</v>
      </c>
      <c r="X47" s="169"/>
      <c r="Y47" s="169"/>
      <c r="Z47" s="169"/>
      <c r="AA47" s="169"/>
      <c r="AB47" s="169"/>
      <c r="AC47" s="170"/>
      <c r="AD47" s="171"/>
      <c r="AE47" s="171"/>
      <c r="AF47" s="171"/>
      <c r="AG47" s="171"/>
      <c r="AH47" s="171"/>
      <c r="AI47" s="171"/>
      <c r="AJ47" s="171"/>
      <c r="AK47" s="171"/>
      <c r="AL47" s="171"/>
      <c r="AM47" s="172"/>
      <c r="AN47" s="173" t="s">
        <v>212</v>
      </c>
      <c r="AO47" s="173"/>
      <c r="AP47" s="173"/>
      <c r="AQ47" s="173"/>
      <c r="AR47" s="173"/>
      <c r="AS47" s="173"/>
      <c r="AT47" s="173"/>
      <c r="AU47" s="173"/>
      <c r="AV47" s="173"/>
      <c r="AW47" s="173"/>
      <c r="AX47" s="173"/>
      <c r="AY47" s="173"/>
      <c r="AZ47" s="173"/>
      <c r="BA47" s="173"/>
      <c r="BB47" s="173"/>
      <c r="BC47" s="173"/>
      <c r="BD47" s="173"/>
      <c r="BE47" s="173"/>
      <c r="BF47" s="173"/>
      <c r="BG47" s="173"/>
      <c r="BH47" s="173"/>
      <c r="BI47" s="173"/>
      <c r="BJ47" s="173"/>
      <c r="BK47" s="173"/>
      <c r="BL47" s="173"/>
      <c r="BM47" s="173"/>
      <c r="BN47" s="173"/>
      <c r="BO47" s="173"/>
      <c r="BP47" s="173"/>
      <c r="BQ47" s="173"/>
      <c r="BR47" s="173"/>
      <c r="BS47" s="173"/>
      <c r="BT47" s="173"/>
      <c r="BU47" s="173"/>
      <c r="BV47" s="173"/>
      <c r="BW47" s="173"/>
      <c r="BX47" s="173"/>
      <c r="BY47" s="173"/>
      <c r="BZ47" s="173"/>
    </row>
    <row r="48" spans="1:78" s="45" customFormat="1" ht="12" customHeight="1">
      <c r="A48" s="151">
        <v>9</v>
      </c>
      <c r="B48" s="152"/>
      <c r="C48" s="223" t="s">
        <v>210</v>
      </c>
      <c r="D48" s="224"/>
      <c r="E48" s="224"/>
      <c r="F48" s="224"/>
      <c r="G48" s="224"/>
      <c r="H48" s="225"/>
      <c r="I48" s="162" t="s">
        <v>117</v>
      </c>
      <c r="J48" s="163"/>
      <c r="K48" s="163"/>
      <c r="L48" s="163"/>
      <c r="M48" s="164"/>
      <c r="N48" s="159" t="s">
        <v>183</v>
      </c>
      <c r="O48" s="160"/>
      <c r="P48" s="161"/>
      <c r="Q48" s="162"/>
      <c r="R48" s="163"/>
      <c r="S48" s="164"/>
      <c r="T48" s="226"/>
      <c r="U48" s="227"/>
      <c r="V48" s="228"/>
      <c r="W48" s="168" t="s">
        <v>35</v>
      </c>
      <c r="X48" s="169"/>
      <c r="Y48" s="169"/>
      <c r="Z48" s="169"/>
      <c r="AA48" s="169"/>
      <c r="AB48" s="169"/>
      <c r="AC48" s="170"/>
      <c r="AD48" s="171"/>
      <c r="AE48" s="171"/>
      <c r="AF48" s="171"/>
      <c r="AG48" s="171"/>
      <c r="AH48" s="171"/>
      <c r="AI48" s="171"/>
      <c r="AJ48" s="171"/>
      <c r="AK48" s="171"/>
      <c r="AL48" s="171"/>
      <c r="AM48" s="172"/>
      <c r="AN48" s="173" t="s">
        <v>213</v>
      </c>
      <c r="AO48" s="173"/>
      <c r="AP48" s="173"/>
      <c r="AQ48" s="173"/>
      <c r="AR48" s="173"/>
      <c r="AS48" s="173"/>
      <c r="AT48" s="173"/>
      <c r="AU48" s="173"/>
      <c r="AV48" s="173"/>
      <c r="AW48" s="173"/>
      <c r="AX48" s="173"/>
      <c r="AY48" s="173"/>
      <c r="AZ48" s="173"/>
      <c r="BA48" s="173"/>
      <c r="BB48" s="173"/>
      <c r="BC48" s="173"/>
      <c r="BD48" s="173"/>
      <c r="BE48" s="173"/>
      <c r="BF48" s="173"/>
      <c r="BG48" s="173"/>
      <c r="BH48" s="173"/>
      <c r="BI48" s="173"/>
      <c r="BJ48" s="173"/>
      <c r="BK48" s="173"/>
      <c r="BL48" s="173"/>
      <c r="BM48" s="173"/>
      <c r="BN48" s="173"/>
      <c r="BO48" s="173"/>
      <c r="BP48" s="173"/>
      <c r="BQ48" s="173"/>
      <c r="BR48" s="173"/>
      <c r="BS48" s="173"/>
      <c r="BT48" s="173"/>
      <c r="BU48" s="173"/>
      <c r="BV48" s="173"/>
      <c r="BW48" s="173"/>
      <c r="BX48" s="173"/>
      <c r="BY48" s="173"/>
      <c r="BZ48" s="173"/>
    </row>
    <row r="49" spans="1:78" s="45" customFormat="1" ht="12" customHeight="1">
      <c r="A49" s="151">
        <v>10</v>
      </c>
      <c r="B49" s="152"/>
      <c r="C49" s="223" t="s">
        <v>211</v>
      </c>
      <c r="D49" s="224"/>
      <c r="E49" s="224"/>
      <c r="F49" s="224"/>
      <c r="G49" s="224"/>
      <c r="H49" s="225"/>
      <c r="I49" s="162" t="s">
        <v>117</v>
      </c>
      <c r="J49" s="163"/>
      <c r="K49" s="163"/>
      <c r="L49" s="163"/>
      <c r="M49" s="164"/>
      <c r="N49" s="159" t="s">
        <v>183</v>
      </c>
      <c r="O49" s="160"/>
      <c r="P49" s="161"/>
      <c r="Q49" s="162"/>
      <c r="R49" s="163"/>
      <c r="S49" s="164"/>
      <c r="T49" s="226"/>
      <c r="U49" s="227"/>
      <c r="V49" s="228"/>
      <c r="W49" s="168" t="s">
        <v>35</v>
      </c>
      <c r="X49" s="169"/>
      <c r="Y49" s="169"/>
      <c r="Z49" s="169"/>
      <c r="AA49" s="169"/>
      <c r="AB49" s="169"/>
      <c r="AC49" s="170"/>
      <c r="AD49" s="171"/>
      <c r="AE49" s="171"/>
      <c r="AF49" s="171"/>
      <c r="AG49" s="171"/>
      <c r="AH49" s="171"/>
      <c r="AI49" s="171"/>
      <c r="AJ49" s="171"/>
      <c r="AK49" s="171"/>
      <c r="AL49" s="171"/>
      <c r="AM49" s="172"/>
      <c r="AN49" s="173" t="s">
        <v>214</v>
      </c>
      <c r="AO49" s="173"/>
      <c r="AP49" s="173"/>
      <c r="AQ49" s="173"/>
      <c r="AR49" s="173"/>
      <c r="AS49" s="173"/>
      <c r="AT49" s="173"/>
      <c r="AU49" s="173"/>
      <c r="AV49" s="173"/>
      <c r="AW49" s="173"/>
      <c r="AX49" s="173"/>
      <c r="AY49" s="173"/>
      <c r="AZ49" s="173"/>
      <c r="BA49" s="173"/>
      <c r="BB49" s="173"/>
      <c r="BC49" s="173"/>
      <c r="BD49" s="173"/>
      <c r="BE49" s="173"/>
      <c r="BF49" s="173"/>
      <c r="BG49" s="173"/>
      <c r="BH49" s="173"/>
      <c r="BI49" s="173"/>
      <c r="BJ49" s="173"/>
      <c r="BK49" s="173"/>
      <c r="BL49" s="173"/>
      <c r="BM49" s="173"/>
      <c r="BN49" s="173"/>
      <c r="BO49" s="173"/>
      <c r="BP49" s="173"/>
      <c r="BQ49" s="173"/>
      <c r="BR49" s="173"/>
      <c r="BS49" s="173"/>
      <c r="BT49" s="173"/>
      <c r="BU49" s="173"/>
      <c r="BV49" s="173"/>
      <c r="BW49" s="173"/>
      <c r="BX49" s="173"/>
      <c r="BY49" s="173"/>
      <c r="BZ49" s="173"/>
    </row>
    <row r="50" spans="1:78" s="45" customFormat="1" ht="12">
      <c r="A50" s="151">
        <v>11</v>
      </c>
      <c r="B50" s="152"/>
      <c r="C50" s="223" t="s">
        <v>166</v>
      </c>
      <c r="D50" s="224"/>
      <c r="E50" s="224"/>
      <c r="F50" s="224"/>
      <c r="G50" s="224"/>
      <c r="H50" s="225"/>
      <c r="I50" s="162"/>
      <c r="J50" s="163"/>
      <c r="K50" s="163"/>
      <c r="L50" s="163"/>
      <c r="M50" s="164"/>
      <c r="N50" s="159"/>
      <c r="O50" s="160"/>
      <c r="P50" s="161"/>
      <c r="Q50" s="162"/>
      <c r="R50" s="163"/>
      <c r="S50" s="164"/>
      <c r="T50" s="226"/>
      <c r="U50" s="227"/>
      <c r="V50" s="228"/>
      <c r="W50" s="168"/>
      <c r="X50" s="169"/>
      <c r="Y50" s="169"/>
      <c r="Z50" s="169"/>
      <c r="AA50" s="169"/>
      <c r="AB50" s="169"/>
      <c r="AC50" s="170"/>
      <c r="AD50" s="171"/>
      <c r="AE50" s="171"/>
      <c r="AF50" s="171"/>
      <c r="AG50" s="171"/>
      <c r="AH50" s="171"/>
      <c r="AI50" s="171"/>
      <c r="AJ50" s="171"/>
      <c r="AK50" s="171"/>
      <c r="AL50" s="171"/>
      <c r="AM50" s="172"/>
      <c r="AN50" s="173"/>
      <c r="AO50" s="173"/>
      <c r="AP50" s="173"/>
      <c r="AQ50" s="173"/>
      <c r="AR50" s="173"/>
      <c r="AS50" s="173"/>
      <c r="AT50" s="173"/>
      <c r="AU50" s="173"/>
      <c r="AV50" s="173"/>
      <c r="AW50" s="173"/>
      <c r="AX50" s="173"/>
      <c r="AY50" s="173"/>
      <c r="AZ50" s="173"/>
      <c r="BA50" s="173"/>
      <c r="BB50" s="173"/>
      <c r="BC50" s="173"/>
      <c r="BD50" s="173"/>
      <c r="BE50" s="173"/>
      <c r="BF50" s="173"/>
      <c r="BG50" s="173"/>
      <c r="BH50" s="173"/>
      <c r="BI50" s="173"/>
      <c r="BJ50" s="173"/>
      <c r="BK50" s="173"/>
      <c r="BL50" s="173"/>
      <c r="BM50" s="173"/>
      <c r="BN50" s="173"/>
      <c r="BO50" s="173"/>
      <c r="BP50" s="173"/>
      <c r="BQ50" s="173"/>
      <c r="BR50" s="173"/>
      <c r="BS50" s="173"/>
      <c r="BT50" s="173"/>
      <c r="BU50" s="173"/>
      <c r="BV50" s="173"/>
      <c r="BW50" s="173"/>
      <c r="BX50" s="173"/>
      <c r="BY50" s="173"/>
      <c r="BZ50" s="173"/>
    </row>
    <row r="51" spans="1:78" s="45" customFormat="1" ht="12">
      <c r="A51" s="151">
        <v>12</v>
      </c>
      <c r="B51" s="152"/>
      <c r="C51" s="223" t="s">
        <v>209</v>
      </c>
      <c r="D51" s="224"/>
      <c r="E51" s="224"/>
      <c r="F51" s="224"/>
      <c r="G51" s="224"/>
      <c r="H51" s="225"/>
      <c r="I51" s="162" t="s">
        <v>117</v>
      </c>
      <c r="J51" s="163"/>
      <c r="K51" s="163"/>
      <c r="L51" s="163"/>
      <c r="M51" s="164"/>
      <c r="N51" s="159" t="s">
        <v>183</v>
      </c>
      <c r="O51" s="160"/>
      <c r="P51" s="161"/>
      <c r="Q51" s="162"/>
      <c r="R51" s="163"/>
      <c r="S51" s="164"/>
      <c r="T51" s="101"/>
      <c r="U51" s="102"/>
      <c r="V51" s="103"/>
      <c r="W51" s="168" t="s">
        <v>35</v>
      </c>
      <c r="X51" s="169"/>
      <c r="Y51" s="169"/>
      <c r="Z51" s="169"/>
      <c r="AA51" s="169"/>
      <c r="AB51" s="169"/>
      <c r="AC51" s="170"/>
      <c r="AD51" s="171"/>
      <c r="AE51" s="171"/>
      <c r="AF51" s="171"/>
      <c r="AG51" s="171"/>
      <c r="AH51" s="171"/>
      <c r="AI51" s="171"/>
      <c r="AJ51" s="171"/>
      <c r="AK51" s="171"/>
      <c r="AL51" s="171"/>
      <c r="AM51" s="172"/>
      <c r="AN51" s="173" t="s">
        <v>215</v>
      </c>
      <c r="AO51" s="173"/>
      <c r="AP51" s="173"/>
      <c r="AQ51" s="173"/>
      <c r="AR51" s="173"/>
      <c r="AS51" s="173"/>
      <c r="AT51" s="173"/>
      <c r="AU51" s="173"/>
      <c r="AV51" s="173"/>
      <c r="AW51" s="173"/>
      <c r="AX51" s="173"/>
      <c r="AY51" s="173"/>
      <c r="AZ51" s="173"/>
      <c r="BA51" s="173"/>
      <c r="BB51" s="173"/>
      <c r="BC51" s="173"/>
      <c r="BD51" s="173"/>
      <c r="BE51" s="173"/>
      <c r="BF51" s="173"/>
      <c r="BG51" s="173"/>
      <c r="BH51" s="173"/>
      <c r="BI51" s="173"/>
      <c r="BJ51" s="173"/>
      <c r="BK51" s="173"/>
      <c r="BL51" s="173"/>
      <c r="BM51" s="173"/>
      <c r="BN51" s="173"/>
      <c r="BO51" s="173"/>
      <c r="BP51" s="173"/>
      <c r="BQ51" s="173"/>
      <c r="BR51" s="173"/>
      <c r="BS51" s="173"/>
      <c r="BT51" s="173"/>
      <c r="BU51" s="173"/>
      <c r="BV51" s="173"/>
      <c r="BW51" s="173"/>
      <c r="BX51" s="173"/>
      <c r="BY51" s="173"/>
      <c r="BZ51" s="173"/>
    </row>
    <row r="52" spans="1:78" s="45" customFormat="1" ht="12">
      <c r="A52" s="151">
        <v>13</v>
      </c>
      <c r="B52" s="152"/>
      <c r="C52" s="223" t="s">
        <v>210</v>
      </c>
      <c r="D52" s="224"/>
      <c r="E52" s="224"/>
      <c r="F52" s="224"/>
      <c r="G52" s="224"/>
      <c r="H52" s="225"/>
      <c r="I52" s="162" t="s">
        <v>117</v>
      </c>
      <c r="J52" s="163"/>
      <c r="K52" s="163"/>
      <c r="L52" s="163"/>
      <c r="M52" s="164"/>
      <c r="N52" s="159" t="s">
        <v>183</v>
      </c>
      <c r="O52" s="160"/>
      <c r="P52" s="161"/>
      <c r="Q52" s="162"/>
      <c r="R52" s="163"/>
      <c r="S52" s="164"/>
      <c r="T52" s="101"/>
      <c r="U52" s="102"/>
      <c r="V52" s="103"/>
      <c r="W52" s="168" t="s">
        <v>35</v>
      </c>
      <c r="X52" s="169"/>
      <c r="Y52" s="169"/>
      <c r="Z52" s="169"/>
      <c r="AA52" s="169"/>
      <c r="AB52" s="169"/>
      <c r="AC52" s="170"/>
      <c r="AD52" s="171"/>
      <c r="AE52" s="171"/>
      <c r="AF52" s="171"/>
      <c r="AG52" s="171"/>
      <c r="AH52" s="171"/>
      <c r="AI52" s="171"/>
      <c r="AJ52" s="171"/>
      <c r="AK52" s="171"/>
      <c r="AL52" s="171"/>
      <c r="AM52" s="172"/>
      <c r="AN52" s="173" t="s">
        <v>216</v>
      </c>
      <c r="AO52" s="173"/>
      <c r="AP52" s="173"/>
      <c r="AQ52" s="173"/>
      <c r="AR52" s="173"/>
      <c r="AS52" s="173"/>
      <c r="AT52" s="173"/>
      <c r="AU52" s="173"/>
      <c r="AV52" s="173"/>
      <c r="AW52" s="173"/>
      <c r="AX52" s="173"/>
      <c r="AY52" s="173"/>
      <c r="AZ52" s="173"/>
      <c r="BA52" s="173"/>
      <c r="BB52" s="173"/>
      <c r="BC52" s="173"/>
      <c r="BD52" s="173"/>
      <c r="BE52" s="173"/>
      <c r="BF52" s="173"/>
      <c r="BG52" s="173"/>
      <c r="BH52" s="173"/>
      <c r="BI52" s="173"/>
      <c r="BJ52" s="173"/>
      <c r="BK52" s="173"/>
      <c r="BL52" s="173"/>
      <c r="BM52" s="173"/>
      <c r="BN52" s="173"/>
      <c r="BO52" s="173"/>
      <c r="BP52" s="173"/>
      <c r="BQ52" s="173"/>
      <c r="BR52" s="173"/>
      <c r="BS52" s="173"/>
      <c r="BT52" s="173"/>
      <c r="BU52" s="173"/>
      <c r="BV52" s="173"/>
      <c r="BW52" s="173"/>
      <c r="BX52" s="173"/>
      <c r="BY52" s="173"/>
      <c r="BZ52" s="173"/>
    </row>
    <row r="53" spans="1:78" s="45" customFormat="1" ht="12" customHeight="1">
      <c r="A53" s="151">
        <v>14</v>
      </c>
      <c r="B53" s="152"/>
      <c r="C53" s="223" t="s">
        <v>211</v>
      </c>
      <c r="D53" s="224"/>
      <c r="E53" s="224"/>
      <c r="F53" s="224"/>
      <c r="G53" s="224"/>
      <c r="H53" s="225"/>
      <c r="I53" s="162" t="s">
        <v>117</v>
      </c>
      <c r="J53" s="163"/>
      <c r="K53" s="163"/>
      <c r="L53" s="163"/>
      <c r="M53" s="164"/>
      <c r="N53" s="159" t="s">
        <v>183</v>
      </c>
      <c r="O53" s="160"/>
      <c r="P53" s="161"/>
      <c r="Q53" s="162"/>
      <c r="R53" s="163"/>
      <c r="S53" s="164"/>
      <c r="T53" s="226"/>
      <c r="U53" s="227"/>
      <c r="V53" s="228"/>
      <c r="W53" s="168" t="s">
        <v>35</v>
      </c>
      <c r="X53" s="169"/>
      <c r="Y53" s="169"/>
      <c r="Z53" s="169"/>
      <c r="AA53" s="169"/>
      <c r="AB53" s="169"/>
      <c r="AC53" s="170"/>
      <c r="AD53" s="171"/>
      <c r="AE53" s="171"/>
      <c r="AF53" s="171"/>
      <c r="AG53" s="171"/>
      <c r="AH53" s="171"/>
      <c r="AI53" s="171"/>
      <c r="AJ53" s="171"/>
      <c r="AK53" s="171"/>
      <c r="AL53" s="171"/>
      <c r="AM53" s="172"/>
      <c r="AN53" s="173" t="s">
        <v>217</v>
      </c>
      <c r="AO53" s="173"/>
      <c r="AP53" s="173"/>
      <c r="AQ53" s="173"/>
      <c r="AR53" s="173"/>
      <c r="AS53" s="173"/>
      <c r="AT53" s="173"/>
      <c r="AU53" s="173"/>
      <c r="AV53" s="173"/>
      <c r="AW53" s="173"/>
      <c r="AX53" s="173"/>
      <c r="AY53" s="173"/>
      <c r="AZ53" s="173"/>
      <c r="BA53" s="173"/>
      <c r="BB53" s="173"/>
      <c r="BC53" s="173"/>
      <c r="BD53" s="173"/>
      <c r="BE53" s="173"/>
      <c r="BF53" s="173"/>
      <c r="BG53" s="173"/>
      <c r="BH53" s="173"/>
      <c r="BI53" s="173"/>
      <c r="BJ53" s="173"/>
      <c r="BK53" s="173"/>
      <c r="BL53" s="173"/>
      <c r="BM53" s="173"/>
      <c r="BN53" s="173"/>
      <c r="BO53" s="173"/>
      <c r="BP53" s="173"/>
      <c r="BQ53" s="173"/>
      <c r="BR53" s="173"/>
      <c r="BS53" s="173"/>
      <c r="BT53" s="173"/>
      <c r="BU53" s="173"/>
      <c r="BV53" s="173"/>
      <c r="BW53" s="173"/>
      <c r="BX53" s="173"/>
      <c r="BY53" s="173"/>
      <c r="BZ53" s="173"/>
    </row>
    <row r="54" spans="1:78" s="45" customFormat="1" ht="12">
      <c r="A54" s="151">
        <v>15</v>
      </c>
      <c r="B54" s="152"/>
      <c r="C54" s="223" t="s">
        <v>167</v>
      </c>
      <c r="D54" s="224"/>
      <c r="E54" s="224"/>
      <c r="F54" s="224"/>
      <c r="G54" s="224"/>
      <c r="H54" s="225"/>
      <c r="I54" s="162"/>
      <c r="J54" s="163"/>
      <c r="K54" s="163"/>
      <c r="L54" s="163"/>
      <c r="M54" s="164"/>
      <c r="N54" s="159"/>
      <c r="O54" s="160"/>
      <c r="P54" s="161"/>
      <c r="Q54" s="162"/>
      <c r="R54" s="163"/>
      <c r="S54" s="164"/>
      <c r="T54" s="226"/>
      <c r="U54" s="227"/>
      <c r="V54" s="228"/>
      <c r="W54" s="168"/>
      <c r="X54" s="169"/>
      <c r="Y54" s="169"/>
      <c r="Z54" s="169"/>
      <c r="AA54" s="169"/>
      <c r="AB54" s="169"/>
      <c r="AC54" s="170"/>
      <c r="AD54" s="171"/>
      <c r="AE54" s="171"/>
      <c r="AF54" s="171"/>
      <c r="AG54" s="171"/>
      <c r="AH54" s="171"/>
      <c r="AI54" s="171"/>
      <c r="AJ54" s="171"/>
      <c r="AK54" s="171"/>
      <c r="AL54" s="171"/>
      <c r="AM54" s="172"/>
      <c r="AN54" s="173"/>
      <c r="AO54" s="173"/>
      <c r="AP54" s="173"/>
      <c r="AQ54" s="173"/>
      <c r="AR54" s="173"/>
      <c r="AS54" s="173"/>
      <c r="AT54" s="173"/>
      <c r="AU54" s="173"/>
      <c r="AV54" s="173"/>
      <c r="AW54" s="173"/>
      <c r="AX54" s="173"/>
      <c r="AY54" s="173"/>
      <c r="AZ54" s="173"/>
      <c r="BA54" s="173"/>
      <c r="BB54" s="173"/>
      <c r="BC54" s="173"/>
      <c r="BD54" s="173"/>
      <c r="BE54" s="173"/>
      <c r="BF54" s="173"/>
      <c r="BG54" s="173"/>
      <c r="BH54" s="173"/>
      <c r="BI54" s="173"/>
      <c r="BJ54" s="173"/>
      <c r="BK54" s="173"/>
      <c r="BL54" s="173"/>
      <c r="BM54" s="173"/>
      <c r="BN54" s="173"/>
      <c r="BO54" s="173"/>
      <c r="BP54" s="173"/>
      <c r="BQ54" s="173"/>
      <c r="BR54" s="173"/>
      <c r="BS54" s="173"/>
      <c r="BT54" s="173"/>
      <c r="BU54" s="173"/>
      <c r="BV54" s="173"/>
      <c r="BW54" s="173"/>
      <c r="BX54" s="173"/>
      <c r="BY54" s="173"/>
      <c r="BZ54" s="173"/>
    </row>
    <row r="55" spans="1:78" s="45" customFormat="1" ht="12">
      <c r="A55" s="151">
        <v>16</v>
      </c>
      <c r="B55" s="152"/>
      <c r="C55" s="223" t="s">
        <v>209</v>
      </c>
      <c r="D55" s="224"/>
      <c r="E55" s="224"/>
      <c r="F55" s="224"/>
      <c r="G55" s="224"/>
      <c r="H55" s="225"/>
      <c r="I55" s="162" t="s">
        <v>117</v>
      </c>
      <c r="J55" s="163"/>
      <c r="K55" s="163"/>
      <c r="L55" s="163"/>
      <c r="M55" s="164"/>
      <c r="N55" s="159" t="s">
        <v>183</v>
      </c>
      <c r="O55" s="160"/>
      <c r="P55" s="161"/>
      <c r="Q55" s="162"/>
      <c r="R55" s="163"/>
      <c r="S55" s="164"/>
      <c r="T55" s="101"/>
      <c r="U55" s="102"/>
      <c r="V55" s="103"/>
      <c r="W55" s="168" t="s">
        <v>35</v>
      </c>
      <c r="X55" s="169"/>
      <c r="Y55" s="169"/>
      <c r="Z55" s="169"/>
      <c r="AA55" s="169"/>
      <c r="AB55" s="169"/>
      <c r="AC55" s="170"/>
      <c r="AD55" s="171"/>
      <c r="AE55" s="171"/>
      <c r="AF55" s="171"/>
      <c r="AG55" s="171"/>
      <c r="AH55" s="171"/>
      <c r="AI55" s="171"/>
      <c r="AJ55" s="171"/>
      <c r="AK55" s="171"/>
      <c r="AL55" s="171"/>
      <c r="AM55" s="172"/>
      <c r="AN55" s="173" t="s">
        <v>218</v>
      </c>
      <c r="AO55" s="173"/>
      <c r="AP55" s="173"/>
      <c r="AQ55" s="173"/>
      <c r="AR55" s="173"/>
      <c r="AS55" s="173"/>
      <c r="AT55" s="173"/>
      <c r="AU55" s="173"/>
      <c r="AV55" s="173"/>
      <c r="AW55" s="173"/>
      <c r="AX55" s="173"/>
      <c r="AY55" s="173"/>
      <c r="AZ55" s="173"/>
      <c r="BA55" s="173"/>
      <c r="BB55" s="173"/>
      <c r="BC55" s="173"/>
      <c r="BD55" s="173"/>
      <c r="BE55" s="173"/>
      <c r="BF55" s="173"/>
      <c r="BG55" s="173"/>
      <c r="BH55" s="173"/>
      <c r="BI55" s="173"/>
      <c r="BJ55" s="173"/>
      <c r="BK55" s="173"/>
      <c r="BL55" s="173"/>
      <c r="BM55" s="173"/>
      <c r="BN55" s="173"/>
      <c r="BO55" s="173"/>
      <c r="BP55" s="173"/>
      <c r="BQ55" s="173"/>
      <c r="BR55" s="173"/>
      <c r="BS55" s="173"/>
      <c r="BT55" s="173"/>
      <c r="BU55" s="173"/>
      <c r="BV55" s="173"/>
      <c r="BW55" s="173"/>
      <c r="BX55" s="173"/>
      <c r="BY55" s="173"/>
      <c r="BZ55" s="173"/>
    </row>
    <row r="56" spans="1:78" s="45" customFormat="1" ht="12">
      <c r="A56" s="151">
        <v>17</v>
      </c>
      <c r="B56" s="152"/>
      <c r="C56" s="223" t="s">
        <v>210</v>
      </c>
      <c r="D56" s="224"/>
      <c r="E56" s="224"/>
      <c r="F56" s="224"/>
      <c r="G56" s="224"/>
      <c r="H56" s="225"/>
      <c r="I56" s="162" t="s">
        <v>117</v>
      </c>
      <c r="J56" s="163"/>
      <c r="K56" s="163"/>
      <c r="L56" s="163"/>
      <c r="M56" s="164"/>
      <c r="N56" s="159" t="s">
        <v>183</v>
      </c>
      <c r="O56" s="160"/>
      <c r="P56" s="161"/>
      <c r="Q56" s="162"/>
      <c r="R56" s="163"/>
      <c r="S56" s="164"/>
      <c r="T56" s="101"/>
      <c r="U56" s="102"/>
      <c r="V56" s="103"/>
      <c r="W56" s="168" t="s">
        <v>35</v>
      </c>
      <c r="X56" s="169"/>
      <c r="Y56" s="169"/>
      <c r="Z56" s="169"/>
      <c r="AA56" s="169"/>
      <c r="AB56" s="169"/>
      <c r="AC56" s="170"/>
      <c r="AD56" s="171"/>
      <c r="AE56" s="171"/>
      <c r="AF56" s="171"/>
      <c r="AG56" s="171"/>
      <c r="AH56" s="171"/>
      <c r="AI56" s="171"/>
      <c r="AJ56" s="171"/>
      <c r="AK56" s="171"/>
      <c r="AL56" s="171"/>
      <c r="AM56" s="172"/>
      <c r="AN56" s="173" t="s">
        <v>219</v>
      </c>
      <c r="AO56" s="173"/>
      <c r="AP56" s="173"/>
      <c r="AQ56" s="173"/>
      <c r="AR56" s="173"/>
      <c r="AS56" s="173"/>
      <c r="AT56" s="173"/>
      <c r="AU56" s="173"/>
      <c r="AV56" s="173"/>
      <c r="AW56" s="173"/>
      <c r="AX56" s="173"/>
      <c r="AY56" s="173"/>
      <c r="AZ56" s="173"/>
      <c r="BA56" s="173"/>
      <c r="BB56" s="173"/>
      <c r="BC56" s="173"/>
      <c r="BD56" s="173"/>
      <c r="BE56" s="173"/>
      <c r="BF56" s="173"/>
      <c r="BG56" s="173"/>
      <c r="BH56" s="173"/>
      <c r="BI56" s="173"/>
      <c r="BJ56" s="173"/>
      <c r="BK56" s="173"/>
      <c r="BL56" s="173"/>
      <c r="BM56" s="173"/>
      <c r="BN56" s="173"/>
      <c r="BO56" s="173"/>
      <c r="BP56" s="173"/>
      <c r="BQ56" s="173"/>
      <c r="BR56" s="173"/>
      <c r="BS56" s="173"/>
      <c r="BT56" s="173"/>
      <c r="BU56" s="173"/>
      <c r="BV56" s="173"/>
      <c r="BW56" s="173"/>
      <c r="BX56" s="173"/>
      <c r="BY56" s="173"/>
      <c r="BZ56" s="173"/>
    </row>
    <row r="57" spans="1:78" s="45" customFormat="1" ht="12" customHeight="1">
      <c r="A57" s="151">
        <v>18</v>
      </c>
      <c r="B57" s="152"/>
      <c r="C57" s="223" t="s">
        <v>211</v>
      </c>
      <c r="D57" s="224"/>
      <c r="E57" s="224"/>
      <c r="F57" s="224"/>
      <c r="G57" s="224"/>
      <c r="H57" s="225"/>
      <c r="I57" s="162" t="s">
        <v>117</v>
      </c>
      <c r="J57" s="163"/>
      <c r="K57" s="163"/>
      <c r="L57" s="163"/>
      <c r="M57" s="164"/>
      <c r="N57" s="159" t="s">
        <v>183</v>
      </c>
      <c r="O57" s="160"/>
      <c r="P57" s="161"/>
      <c r="Q57" s="162"/>
      <c r="R57" s="163"/>
      <c r="S57" s="164"/>
      <c r="T57" s="226"/>
      <c r="U57" s="227"/>
      <c r="V57" s="228"/>
      <c r="W57" s="168" t="s">
        <v>35</v>
      </c>
      <c r="X57" s="169"/>
      <c r="Y57" s="169"/>
      <c r="Z57" s="169"/>
      <c r="AA57" s="169"/>
      <c r="AB57" s="169"/>
      <c r="AC57" s="170"/>
      <c r="AD57" s="171"/>
      <c r="AE57" s="171"/>
      <c r="AF57" s="171"/>
      <c r="AG57" s="171"/>
      <c r="AH57" s="171"/>
      <c r="AI57" s="171"/>
      <c r="AJ57" s="171"/>
      <c r="AK57" s="171"/>
      <c r="AL57" s="171"/>
      <c r="AM57" s="172"/>
      <c r="AN57" s="173" t="s">
        <v>220</v>
      </c>
      <c r="AO57" s="173"/>
      <c r="AP57" s="173"/>
      <c r="AQ57" s="173"/>
      <c r="AR57" s="173"/>
      <c r="AS57" s="173"/>
      <c r="AT57" s="173"/>
      <c r="AU57" s="173"/>
      <c r="AV57" s="173"/>
      <c r="AW57" s="173"/>
      <c r="AX57" s="173"/>
      <c r="AY57" s="173"/>
      <c r="AZ57" s="173"/>
      <c r="BA57" s="173"/>
      <c r="BB57" s="173"/>
      <c r="BC57" s="173"/>
      <c r="BD57" s="173"/>
      <c r="BE57" s="173"/>
      <c r="BF57" s="173"/>
      <c r="BG57" s="173"/>
      <c r="BH57" s="173"/>
      <c r="BI57" s="173"/>
      <c r="BJ57" s="173"/>
      <c r="BK57" s="173"/>
      <c r="BL57" s="173"/>
      <c r="BM57" s="173"/>
      <c r="BN57" s="173"/>
      <c r="BO57" s="173"/>
      <c r="BP57" s="173"/>
      <c r="BQ57" s="173"/>
      <c r="BR57" s="173"/>
      <c r="BS57" s="173"/>
      <c r="BT57" s="173"/>
      <c r="BU57" s="173"/>
      <c r="BV57" s="173"/>
      <c r="BW57" s="173"/>
      <c r="BX57" s="173"/>
      <c r="BY57" s="173"/>
      <c r="BZ57" s="173"/>
    </row>
    <row r="58" spans="1:78" s="45" customFormat="1" ht="12">
      <c r="A58" s="151">
        <v>19</v>
      </c>
      <c r="B58" s="152"/>
      <c r="C58" s="223" t="s">
        <v>168</v>
      </c>
      <c r="D58" s="224"/>
      <c r="E58" s="224"/>
      <c r="F58" s="224"/>
      <c r="G58" s="224"/>
      <c r="H58" s="225"/>
      <c r="I58" s="162"/>
      <c r="J58" s="163"/>
      <c r="K58" s="163"/>
      <c r="L58" s="163"/>
      <c r="M58" s="164"/>
      <c r="N58" s="159"/>
      <c r="O58" s="160"/>
      <c r="P58" s="161"/>
      <c r="Q58" s="162"/>
      <c r="R58" s="163"/>
      <c r="S58" s="164"/>
      <c r="T58" s="226"/>
      <c r="U58" s="227"/>
      <c r="V58" s="228"/>
      <c r="W58" s="168"/>
      <c r="X58" s="169"/>
      <c r="Y58" s="169"/>
      <c r="Z58" s="169"/>
      <c r="AA58" s="169"/>
      <c r="AB58" s="169"/>
      <c r="AC58" s="170"/>
      <c r="AD58" s="171"/>
      <c r="AE58" s="171"/>
      <c r="AF58" s="171"/>
      <c r="AG58" s="171"/>
      <c r="AH58" s="171"/>
      <c r="AI58" s="171"/>
      <c r="AJ58" s="171"/>
      <c r="AK58" s="171"/>
      <c r="AL58" s="171"/>
      <c r="AM58" s="172"/>
      <c r="AN58" s="173"/>
      <c r="AO58" s="173"/>
      <c r="AP58" s="173"/>
      <c r="AQ58" s="173"/>
      <c r="AR58" s="173"/>
      <c r="AS58" s="173"/>
      <c r="AT58" s="173"/>
      <c r="AU58" s="173"/>
      <c r="AV58" s="173"/>
      <c r="AW58" s="173"/>
      <c r="AX58" s="173"/>
      <c r="AY58" s="173"/>
      <c r="AZ58" s="173"/>
      <c r="BA58" s="173"/>
      <c r="BB58" s="173"/>
      <c r="BC58" s="173"/>
      <c r="BD58" s="173"/>
      <c r="BE58" s="173"/>
      <c r="BF58" s="173"/>
      <c r="BG58" s="173"/>
      <c r="BH58" s="173"/>
      <c r="BI58" s="173"/>
      <c r="BJ58" s="173"/>
      <c r="BK58" s="173"/>
      <c r="BL58" s="173"/>
      <c r="BM58" s="173"/>
      <c r="BN58" s="173"/>
      <c r="BO58" s="173"/>
      <c r="BP58" s="173"/>
      <c r="BQ58" s="173"/>
      <c r="BR58" s="173"/>
      <c r="BS58" s="173"/>
      <c r="BT58" s="173"/>
      <c r="BU58" s="173"/>
      <c r="BV58" s="173"/>
      <c r="BW58" s="173"/>
      <c r="BX58" s="173"/>
      <c r="BY58" s="173"/>
      <c r="BZ58" s="173"/>
    </row>
    <row r="59" spans="1:78" s="45" customFormat="1" ht="12">
      <c r="A59" s="151">
        <v>20</v>
      </c>
      <c r="B59" s="152"/>
      <c r="C59" s="223" t="s">
        <v>209</v>
      </c>
      <c r="D59" s="224"/>
      <c r="E59" s="224"/>
      <c r="F59" s="224"/>
      <c r="G59" s="224"/>
      <c r="H59" s="225"/>
      <c r="I59" s="162" t="s">
        <v>117</v>
      </c>
      <c r="J59" s="163"/>
      <c r="K59" s="163"/>
      <c r="L59" s="163"/>
      <c r="M59" s="164"/>
      <c r="N59" s="159" t="s">
        <v>183</v>
      </c>
      <c r="O59" s="160"/>
      <c r="P59" s="161"/>
      <c r="Q59" s="162"/>
      <c r="R59" s="163"/>
      <c r="S59" s="164"/>
      <c r="T59" s="101"/>
      <c r="U59" s="102"/>
      <c r="V59" s="103"/>
      <c r="W59" s="168" t="s">
        <v>35</v>
      </c>
      <c r="X59" s="169"/>
      <c r="Y59" s="169"/>
      <c r="Z59" s="169"/>
      <c r="AA59" s="169"/>
      <c r="AB59" s="169"/>
      <c r="AC59" s="170"/>
      <c r="AD59" s="171"/>
      <c r="AE59" s="171"/>
      <c r="AF59" s="171"/>
      <c r="AG59" s="171"/>
      <c r="AH59" s="171"/>
      <c r="AI59" s="171"/>
      <c r="AJ59" s="171"/>
      <c r="AK59" s="171"/>
      <c r="AL59" s="171"/>
      <c r="AM59" s="172"/>
      <c r="AN59" s="173" t="s">
        <v>221</v>
      </c>
      <c r="AO59" s="173"/>
      <c r="AP59" s="173"/>
      <c r="AQ59" s="173"/>
      <c r="AR59" s="173"/>
      <c r="AS59" s="173"/>
      <c r="AT59" s="173"/>
      <c r="AU59" s="173"/>
      <c r="AV59" s="173"/>
      <c r="AW59" s="173"/>
      <c r="AX59" s="173"/>
      <c r="AY59" s="173"/>
      <c r="AZ59" s="173"/>
      <c r="BA59" s="173"/>
      <c r="BB59" s="173"/>
      <c r="BC59" s="173"/>
      <c r="BD59" s="173"/>
      <c r="BE59" s="173"/>
      <c r="BF59" s="173"/>
      <c r="BG59" s="173"/>
      <c r="BH59" s="173"/>
      <c r="BI59" s="173"/>
      <c r="BJ59" s="173"/>
      <c r="BK59" s="173"/>
      <c r="BL59" s="173"/>
      <c r="BM59" s="173"/>
      <c r="BN59" s="173"/>
      <c r="BO59" s="173"/>
      <c r="BP59" s="173"/>
      <c r="BQ59" s="173"/>
      <c r="BR59" s="173"/>
      <c r="BS59" s="173"/>
      <c r="BT59" s="173"/>
      <c r="BU59" s="173"/>
      <c r="BV59" s="173"/>
      <c r="BW59" s="173"/>
      <c r="BX59" s="173"/>
      <c r="BY59" s="173"/>
      <c r="BZ59" s="173"/>
    </row>
    <row r="60" spans="1:78" s="45" customFormat="1" ht="12">
      <c r="A60" s="151">
        <v>21</v>
      </c>
      <c r="B60" s="152"/>
      <c r="C60" s="223" t="s">
        <v>210</v>
      </c>
      <c r="D60" s="224"/>
      <c r="E60" s="224"/>
      <c r="F60" s="224"/>
      <c r="G60" s="224"/>
      <c r="H60" s="225"/>
      <c r="I60" s="162" t="s">
        <v>117</v>
      </c>
      <c r="J60" s="163"/>
      <c r="K60" s="163"/>
      <c r="L60" s="163"/>
      <c r="M60" s="164"/>
      <c r="N60" s="159" t="s">
        <v>183</v>
      </c>
      <c r="O60" s="160"/>
      <c r="P60" s="161"/>
      <c r="Q60" s="162"/>
      <c r="R60" s="163"/>
      <c r="S60" s="164"/>
      <c r="T60" s="101"/>
      <c r="U60" s="102"/>
      <c r="V60" s="103"/>
      <c r="W60" s="168" t="s">
        <v>35</v>
      </c>
      <c r="X60" s="169"/>
      <c r="Y60" s="169"/>
      <c r="Z60" s="169"/>
      <c r="AA60" s="169"/>
      <c r="AB60" s="169"/>
      <c r="AC60" s="170"/>
      <c r="AD60" s="171"/>
      <c r="AE60" s="171"/>
      <c r="AF60" s="171"/>
      <c r="AG60" s="171"/>
      <c r="AH60" s="171"/>
      <c r="AI60" s="171"/>
      <c r="AJ60" s="171"/>
      <c r="AK60" s="171"/>
      <c r="AL60" s="171"/>
      <c r="AM60" s="172"/>
      <c r="AN60" s="173" t="s">
        <v>222</v>
      </c>
      <c r="AO60" s="173"/>
      <c r="AP60" s="173"/>
      <c r="AQ60" s="173"/>
      <c r="AR60" s="173"/>
      <c r="AS60" s="173"/>
      <c r="AT60" s="173"/>
      <c r="AU60" s="173"/>
      <c r="AV60" s="173"/>
      <c r="AW60" s="173"/>
      <c r="AX60" s="173"/>
      <c r="AY60" s="173"/>
      <c r="AZ60" s="173"/>
      <c r="BA60" s="173"/>
      <c r="BB60" s="173"/>
      <c r="BC60" s="173"/>
      <c r="BD60" s="173"/>
      <c r="BE60" s="173"/>
      <c r="BF60" s="173"/>
      <c r="BG60" s="173"/>
      <c r="BH60" s="173"/>
      <c r="BI60" s="173"/>
      <c r="BJ60" s="173"/>
      <c r="BK60" s="173"/>
      <c r="BL60" s="173"/>
      <c r="BM60" s="173"/>
      <c r="BN60" s="173"/>
      <c r="BO60" s="173"/>
      <c r="BP60" s="173"/>
      <c r="BQ60" s="173"/>
      <c r="BR60" s="173"/>
      <c r="BS60" s="173"/>
      <c r="BT60" s="173"/>
      <c r="BU60" s="173"/>
      <c r="BV60" s="173"/>
      <c r="BW60" s="173"/>
      <c r="BX60" s="173"/>
      <c r="BY60" s="173"/>
      <c r="BZ60" s="173"/>
    </row>
    <row r="61" spans="1:78" s="45" customFormat="1" ht="12" customHeight="1">
      <c r="A61" s="151">
        <v>22</v>
      </c>
      <c r="B61" s="152"/>
      <c r="C61" s="223" t="s">
        <v>211</v>
      </c>
      <c r="D61" s="224"/>
      <c r="E61" s="224"/>
      <c r="F61" s="224"/>
      <c r="G61" s="224"/>
      <c r="H61" s="225"/>
      <c r="I61" s="162" t="s">
        <v>117</v>
      </c>
      <c r="J61" s="163"/>
      <c r="K61" s="163"/>
      <c r="L61" s="163"/>
      <c r="M61" s="164"/>
      <c r="N61" s="159" t="s">
        <v>183</v>
      </c>
      <c r="O61" s="160"/>
      <c r="P61" s="161"/>
      <c r="Q61" s="162"/>
      <c r="R61" s="163"/>
      <c r="S61" s="164"/>
      <c r="T61" s="226"/>
      <c r="U61" s="227"/>
      <c r="V61" s="228"/>
      <c r="W61" s="168" t="s">
        <v>35</v>
      </c>
      <c r="X61" s="169"/>
      <c r="Y61" s="169"/>
      <c r="Z61" s="169"/>
      <c r="AA61" s="169"/>
      <c r="AB61" s="169"/>
      <c r="AC61" s="170"/>
      <c r="AD61" s="171"/>
      <c r="AE61" s="171"/>
      <c r="AF61" s="171"/>
      <c r="AG61" s="171"/>
      <c r="AH61" s="171"/>
      <c r="AI61" s="171"/>
      <c r="AJ61" s="171"/>
      <c r="AK61" s="171"/>
      <c r="AL61" s="171"/>
      <c r="AM61" s="172"/>
      <c r="AN61" s="173" t="s">
        <v>223</v>
      </c>
      <c r="AO61" s="173"/>
      <c r="AP61" s="173"/>
      <c r="AQ61" s="173"/>
      <c r="AR61" s="173"/>
      <c r="AS61" s="173"/>
      <c r="AT61" s="173"/>
      <c r="AU61" s="173"/>
      <c r="AV61" s="173"/>
      <c r="AW61" s="173"/>
      <c r="AX61" s="173"/>
      <c r="AY61" s="173"/>
      <c r="AZ61" s="173"/>
      <c r="BA61" s="173"/>
      <c r="BB61" s="173"/>
      <c r="BC61" s="173"/>
      <c r="BD61" s="173"/>
      <c r="BE61" s="173"/>
      <c r="BF61" s="173"/>
      <c r="BG61" s="173"/>
      <c r="BH61" s="173"/>
      <c r="BI61" s="173"/>
      <c r="BJ61" s="173"/>
      <c r="BK61" s="173"/>
      <c r="BL61" s="173"/>
      <c r="BM61" s="173"/>
      <c r="BN61" s="173"/>
      <c r="BO61" s="173"/>
      <c r="BP61" s="173"/>
      <c r="BQ61" s="173"/>
      <c r="BR61" s="173"/>
      <c r="BS61" s="173"/>
      <c r="BT61" s="173"/>
      <c r="BU61" s="173"/>
      <c r="BV61" s="173"/>
      <c r="BW61" s="173"/>
      <c r="BX61" s="173"/>
      <c r="BY61" s="173"/>
      <c r="BZ61" s="173"/>
    </row>
    <row r="62" spans="1:78" s="45" customFormat="1" ht="12">
      <c r="A62" s="151">
        <v>23</v>
      </c>
      <c r="B62" s="152"/>
      <c r="C62" s="223" t="s">
        <v>169</v>
      </c>
      <c r="D62" s="224"/>
      <c r="E62" s="224"/>
      <c r="F62" s="224"/>
      <c r="G62" s="224"/>
      <c r="H62" s="225"/>
      <c r="I62" s="162"/>
      <c r="J62" s="163"/>
      <c r="K62" s="163"/>
      <c r="L62" s="163"/>
      <c r="M62" s="164"/>
      <c r="N62" s="159"/>
      <c r="O62" s="160"/>
      <c r="P62" s="161"/>
      <c r="Q62" s="162"/>
      <c r="R62" s="163"/>
      <c r="S62" s="164"/>
      <c r="T62" s="226"/>
      <c r="U62" s="227"/>
      <c r="V62" s="228"/>
      <c r="W62" s="168"/>
      <c r="X62" s="169"/>
      <c r="Y62" s="169"/>
      <c r="Z62" s="169"/>
      <c r="AA62" s="169"/>
      <c r="AB62" s="169"/>
      <c r="AC62" s="170"/>
      <c r="AD62" s="171"/>
      <c r="AE62" s="171"/>
      <c r="AF62" s="171"/>
      <c r="AG62" s="171"/>
      <c r="AH62" s="171"/>
      <c r="AI62" s="171"/>
      <c r="AJ62" s="171"/>
      <c r="AK62" s="171"/>
      <c r="AL62" s="171"/>
      <c r="AM62" s="172"/>
      <c r="AN62" s="173"/>
      <c r="AO62" s="173"/>
      <c r="AP62" s="173"/>
      <c r="AQ62" s="173"/>
      <c r="AR62" s="173"/>
      <c r="AS62" s="173"/>
      <c r="AT62" s="173"/>
      <c r="AU62" s="173"/>
      <c r="AV62" s="173"/>
      <c r="AW62" s="173"/>
      <c r="AX62" s="173"/>
      <c r="AY62" s="173"/>
      <c r="AZ62" s="173"/>
      <c r="BA62" s="173"/>
      <c r="BB62" s="173"/>
      <c r="BC62" s="173"/>
      <c r="BD62" s="173"/>
      <c r="BE62" s="173"/>
      <c r="BF62" s="173"/>
      <c r="BG62" s="173"/>
      <c r="BH62" s="173"/>
      <c r="BI62" s="173"/>
      <c r="BJ62" s="173"/>
      <c r="BK62" s="173"/>
      <c r="BL62" s="173"/>
      <c r="BM62" s="173"/>
      <c r="BN62" s="173"/>
      <c r="BO62" s="173"/>
      <c r="BP62" s="173"/>
      <c r="BQ62" s="173"/>
      <c r="BR62" s="173"/>
      <c r="BS62" s="173"/>
      <c r="BT62" s="173"/>
      <c r="BU62" s="173"/>
      <c r="BV62" s="173"/>
      <c r="BW62" s="173"/>
      <c r="BX62" s="173"/>
      <c r="BY62" s="173"/>
      <c r="BZ62" s="173"/>
    </row>
    <row r="63" spans="1:78" s="45" customFormat="1" ht="12">
      <c r="A63" s="151">
        <v>24</v>
      </c>
      <c r="B63" s="152"/>
      <c r="C63" s="223" t="s">
        <v>209</v>
      </c>
      <c r="D63" s="224"/>
      <c r="E63" s="224"/>
      <c r="F63" s="224"/>
      <c r="G63" s="224"/>
      <c r="H63" s="225"/>
      <c r="I63" s="162" t="s">
        <v>117</v>
      </c>
      <c r="J63" s="163"/>
      <c r="K63" s="163"/>
      <c r="L63" s="163"/>
      <c r="M63" s="164"/>
      <c r="N63" s="159" t="s">
        <v>183</v>
      </c>
      <c r="O63" s="160"/>
      <c r="P63" s="161"/>
      <c r="Q63" s="162"/>
      <c r="R63" s="163"/>
      <c r="S63" s="164"/>
      <c r="T63" s="101"/>
      <c r="U63" s="102"/>
      <c r="V63" s="103"/>
      <c r="W63" s="168" t="s">
        <v>35</v>
      </c>
      <c r="X63" s="169"/>
      <c r="Y63" s="169"/>
      <c r="Z63" s="169"/>
      <c r="AA63" s="169"/>
      <c r="AB63" s="169"/>
      <c r="AC63" s="170"/>
      <c r="AD63" s="171"/>
      <c r="AE63" s="171"/>
      <c r="AF63" s="171"/>
      <c r="AG63" s="171"/>
      <c r="AH63" s="171"/>
      <c r="AI63" s="171"/>
      <c r="AJ63" s="171"/>
      <c r="AK63" s="171"/>
      <c r="AL63" s="171"/>
      <c r="AM63" s="172"/>
      <c r="AN63" s="173" t="s">
        <v>224</v>
      </c>
      <c r="AO63" s="173"/>
      <c r="AP63" s="173"/>
      <c r="AQ63" s="173"/>
      <c r="AR63" s="173"/>
      <c r="AS63" s="173"/>
      <c r="AT63" s="173"/>
      <c r="AU63" s="173"/>
      <c r="AV63" s="173"/>
      <c r="AW63" s="173"/>
      <c r="AX63" s="173"/>
      <c r="AY63" s="173"/>
      <c r="AZ63" s="173"/>
      <c r="BA63" s="173"/>
      <c r="BB63" s="173"/>
      <c r="BC63" s="173"/>
      <c r="BD63" s="173"/>
      <c r="BE63" s="173"/>
      <c r="BF63" s="173"/>
      <c r="BG63" s="173"/>
      <c r="BH63" s="173"/>
      <c r="BI63" s="173"/>
      <c r="BJ63" s="173"/>
      <c r="BK63" s="173"/>
      <c r="BL63" s="173"/>
      <c r="BM63" s="173"/>
      <c r="BN63" s="173"/>
      <c r="BO63" s="173"/>
      <c r="BP63" s="173"/>
      <c r="BQ63" s="173"/>
      <c r="BR63" s="173"/>
      <c r="BS63" s="173"/>
      <c r="BT63" s="173"/>
      <c r="BU63" s="173"/>
      <c r="BV63" s="173"/>
      <c r="BW63" s="173"/>
      <c r="BX63" s="173"/>
      <c r="BY63" s="173"/>
      <c r="BZ63" s="173"/>
    </row>
    <row r="64" spans="1:78" s="45" customFormat="1" ht="12">
      <c r="A64" s="151">
        <v>25</v>
      </c>
      <c r="B64" s="152"/>
      <c r="C64" s="223" t="s">
        <v>210</v>
      </c>
      <c r="D64" s="224"/>
      <c r="E64" s="224"/>
      <c r="F64" s="224"/>
      <c r="G64" s="224"/>
      <c r="H64" s="225"/>
      <c r="I64" s="162" t="s">
        <v>117</v>
      </c>
      <c r="J64" s="163"/>
      <c r="K64" s="163"/>
      <c r="L64" s="163"/>
      <c r="M64" s="164"/>
      <c r="N64" s="159" t="s">
        <v>183</v>
      </c>
      <c r="O64" s="160"/>
      <c r="P64" s="161"/>
      <c r="Q64" s="162"/>
      <c r="R64" s="163"/>
      <c r="S64" s="164"/>
      <c r="T64" s="101"/>
      <c r="U64" s="102"/>
      <c r="V64" s="103"/>
      <c r="W64" s="168" t="s">
        <v>35</v>
      </c>
      <c r="X64" s="169"/>
      <c r="Y64" s="169"/>
      <c r="Z64" s="169"/>
      <c r="AA64" s="169"/>
      <c r="AB64" s="169"/>
      <c r="AC64" s="170"/>
      <c r="AD64" s="171"/>
      <c r="AE64" s="171"/>
      <c r="AF64" s="171"/>
      <c r="AG64" s="171"/>
      <c r="AH64" s="171"/>
      <c r="AI64" s="171"/>
      <c r="AJ64" s="171"/>
      <c r="AK64" s="171"/>
      <c r="AL64" s="171"/>
      <c r="AM64" s="172"/>
      <c r="AN64" s="173" t="s">
        <v>225</v>
      </c>
      <c r="AO64" s="173"/>
      <c r="AP64" s="173"/>
      <c r="AQ64" s="173"/>
      <c r="AR64" s="173"/>
      <c r="AS64" s="173"/>
      <c r="AT64" s="173"/>
      <c r="AU64" s="173"/>
      <c r="AV64" s="173"/>
      <c r="AW64" s="173"/>
      <c r="AX64" s="173"/>
      <c r="AY64" s="173"/>
      <c r="AZ64" s="173"/>
      <c r="BA64" s="173"/>
      <c r="BB64" s="173"/>
      <c r="BC64" s="173"/>
      <c r="BD64" s="173"/>
      <c r="BE64" s="173"/>
      <c r="BF64" s="173"/>
      <c r="BG64" s="173"/>
      <c r="BH64" s="173"/>
      <c r="BI64" s="173"/>
      <c r="BJ64" s="173"/>
      <c r="BK64" s="173"/>
      <c r="BL64" s="173"/>
      <c r="BM64" s="173"/>
      <c r="BN64" s="173"/>
      <c r="BO64" s="173"/>
      <c r="BP64" s="173"/>
      <c r="BQ64" s="173"/>
      <c r="BR64" s="173"/>
      <c r="BS64" s="173"/>
      <c r="BT64" s="173"/>
      <c r="BU64" s="173"/>
      <c r="BV64" s="173"/>
      <c r="BW64" s="173"/>
      <c r="BX64" s="173"/>
      <c r="BY64" s="173"/>
      <c r="BZ64" s="173"/>
    </row>
    <row r="65" spans="1:78" s="45" customFormat="1" ht="12" customHeight="1">
      <c r="A65" s="151">
        <v>26</v>
      </c>
      <c r="B65" s="152"/>
      <c r="C65" s="223" t="s">
        <v>211</v>
      </c>
      <c r="D65" s="224"/>
      <c r="E65" s="224"/>
      <c r="F65" s="224"/>
      <c r="G65" s="224"/>
      <c r="H65" s="225"/>
      <c r="I65" s="162" t="s">
        <v>117</v>
      </c>
      <c r="J65" s="163"/>
      <c r="K65" s="163"/>
      <c r="L65" s="163"/>
      <c r="M65" s="164"/>
      <c r="N65" s="159" t="s">
        <v>183</v>
      </c>
      <c r="O65" s="160"/>
      <c r="P65" s="161"/>
      <c r="Q65" s="162"/>
      <c r="R65" s="163"/>
      <c r="S65" s="164"/>
      <c r="T65" s="226"/>
      <c r="U65" s="227"/>
      <c r="V65" s="228"/>
      <c r="W65" s="168" t="s">
        <v>35</v>
      </c>
      <c r="X65" s="169"/>
      <c r="Y65" s="169"/>
      <c r="Z65" s="169"/>
      <c r="AA65" s="169"/>
      <c r="AB65" s="169"/>
      <c r="AC65" s="170"/>
      <c r="AD65" s="171"/>
      <c r="AE65" s="171"/>
      <c r="AF65" s="171"/>
      <c r="AG65" s="171"/>
      <c r="AH65" s="171"/>
      <c r="AI65" s="171"/>
      <c r="AJ65" s="171"/>
      <c r="AK65" s="171"/>
      <c r="AL65" s="171"/>
      <c r="AM65" s="172"/>
      <c r="AN65" s="173" t="s">
        <v>226</v>
      </c>
      <c r="AO65" s="173"/>
      <c r="AP65" s="173"/>
      <c r="AQ65" s="173"/>
      <c r="AR65" s="173"/>
      <c r="AS65" s="173"/>
      <c r="AT65" s="173"/>
      <c r="AU65" s="173"/>
      <c r="AV65" s="173"/>
      <c r="AW65" s="173"/>
      <c r="AX65" s="173"/>
      <c r="AY65" s="173"/>
      <c r="AZ65" s="173"/>
      <c r="BA65" s="173"/>
      <c r="BB65" s="173"/>
      <c r="BC65" s="173"/>
      <c r="BD65" s="173"/>
      <c r="BE65" s="173"/>
      <c r="BF65" s="173"/>
      <c r="BG65" s="173"/>
      <c r="BH65" s="173"/>
      <c r="BI65" s="173"/>
      <c r="BJ65" s="173"/>
      <c r="BK65" s="173"/>
      <c r="BL65" s="173"/>
      <c r="BM65" s="173"/>
      <c r="BN65" s="173"/>
      <c r="BO65" s="173"/>
      <c r="BP65" s="173"/>
      <c r="BQ65" s="173"/>
      <c r="BR65" s="173"/>
      <c r="BS65" s="173"/>
      <c r="BT65" s="173"/>
      <c r="BU65" s="173"/>
      <c r="BV65" s="173"/>
      <c r="BW65" s="173"/>
      <c r="BX65" s="173"/>
      <c r="BY65" s="173"/>
      <c r="BZ65" s="173"/>
    </row>
    <row r="66" spans="1:78" s="45" customFormat="1" ht="12">
      <c r="A66" s="151"/>
      <c r="B66" s="152"/>
      <c r="C66" s="223"/>
      <c r="D66" s="224"/>
      <c r="E66" s="224"/>
      <c r="F66" s="224"/>
      <c r="G66" s="224"/>
      <c r="H66" s="225"/>
      <c r="I66" s="162"/>
      <c r="J66" s="163"/>
      <c r="K66" s="163"/>
      <c r="L66" s="163"/>
      <c r="M66" s="164"/>
      <c r="N66" s="159"/>
      <c r="O66" s="160"/>
      <c r="P66" s="161"/>
      <c r="Q66" s="162"/>
      <c r="R66" s="163"/>
      <c r="S66" s="164"/>
      <c r="T66" s="226"/>
      <c r="U66" s="227"/>
      <c r="V66" s="228"/>
      <c r="W66" s="168"/>
      <c r="X66" s="169"/>
      <c r="Y66" s="169"/>
      <c r="Z66" s="169"/>
      <c r="AA66" s="169"/>
      <c r="AB66" s="169"/>
      <c r="AC66" s="170"/>
      <c r="AD66" s="171"/>
      <c r="AE66" s="171"/>
      <c r="AF66" s="171"/>
      <c r="AG66" s="171"/>
      <c r="AH66" s="171"/>
      <c r="AI66" s="171"/>
      <c r="AJ66" s="171"/>
      <c r="AK66" s="171"/>
      <c r="AL66" s="171"/>
      <c r="AM66" s="172"/>
      <c r="AN66" s="173"/>
      <c r="AO66" s="173"/>
      <c r="AP66" s="173"/>
      <c r="AQ66" s="173"/>
      <c r="AR66" s="173"/>
      <c r="AS66" s="173"/>
      <c r="AT66" s="173"/>
      <c r="AU66" s="173"/>
      <c r="AV66" s="173"/>
      <c r="AW66" s="173"/>
      <c r="AX66" s="173"/>
      <c r="AY66" s="173"/>
      <c r="AZ66" s="173"/>
      <c r="BA66" s="173"/>
      <c r="BB66" s="173"/>
      <c r="BC66" s="173"/>
      <c r="BD66" s="173"/>
      <c r="BE66" s="173"/>
      <c r="BF66" s="173"/>
      <c r="BG66" s="173"/>
      <c r="BH66" s="173"/>
      <c r="BI66" s="173"/>
      <c r="BJ66" s="173"/>
      <c r="BK66" s="173"/>
      <c r="BL66" s="173"/>
      <c r="BM66" s="173"/>
      <c r="BN66" s="173"/>
      <c r="BO66" s="173"/>
      <c r="BP66" s="173"/>
      <c r="BQ66" s="173"/>
      <c r="BR66" s="173"/>
      <c r="BS66" s="173"/>
      <c r="BT66" s="173"/>
      <c r="BU66" s="173"/>
      <c r="BV66" s="173"/>
      <c r="BW66" s="173"/>
      <c r="BX66" s="173"/>
      <c r="BY66" s="173"/>
      <c r="BZ66" s="173"/>
    </row>
    <row r="67" spans="1:78" ht="12">
      <c r="A67" s="151"/>
      <c r="B67" s="152"/>
      <c r="C67" s="153" t="s">
        <v>170</v>
      </c>
      <c r="D67" s="154"/>
      <c r="E67" s="154"/>
      <c r="F67" s="154"/>
      <c r="G67" s="154"/>
      <c r="H67" s="155"/>
      <c r="I67" s="168"/>
      <c r="J67" s="169"/>
      <c r="K67" s="169"/>
      <c r="L67" s="169"/>
      <c r="M67" s="201"/>
      <c r="N67" s="174"/>
      <c r="O67" s="175"/>
      <c r="P67" s="176"/>
      <c r="Q67" s="162"/>
      <c r="R67" s="163"/>
      <c r="S67" s="164"/>
      <c r="T67" s="202"/>
      <c r="U67" s="203"/>
      <c r="V67" s="204"/>
      <c r="W67" s="168"/>
      <c r="X67" s="169"/>
      <c r="Y67" s="169"/>
      <c r="Z67" s="169"/>
      <c r="AA67" s="169"/>
      <c r="AB67" s="169"/>
      <c r="AC67" s="170"/>
      <c r="AD67" s="171"/>
      <c r="AE67" s="171"/>
      <c r="AF67" s="171"/>
      <c r="AG67" s="171"/>
      <c r="AH67" s="171"/>
      <c r="AI67" s="171"/>
      <c r="AJ67" s="171"/>
      <c r="AK67" s="171"/>
      <c r="AL67" s="171"/>
      <c r="AM67" s="172"/>
      <c r="AN67" s="173"/>
      <c r="AO67" s="173"/>
      <c r="AP67" s="173"/>
      <c r="AQ67" s="173"/>
      <c r="AR67" s="173"/>
      <c r="AS67" s="173"/>
      <c r="AT67" s="173"/>
      <c r="AU67" s="173"/>
      <c r="AV67" s="173"/>
      <c r="AW67" s="173"/>
      <c r="AX67" s="173"/>
      <c r="AY67" s="173"/>
      <c r="AZ67" s="173"/>
      <c r="BA67" s="173"/>
      <c r="BB67" s="173"/>
      <c r="BC67" s="173"/>
      <c r="BD67" s="173"/>
      <c r="BE67" s="173"/>
      <c r="BF67" s="173"/>
      <c r="BG67" s="173"/>
      <c r="BH67" s="173"/>
      <c r="BI67" s="173"/>
      <c r="BJ67" s="173"/>
      <c r="BK67" s="173"/>
      <c r="BL67" s="173"/>
      <c r="BM67" s="173"/>
      <c r="BN67" s="173"/>
      <c r="BO67" s="173"/>
      <c r="BP67" s="173"/>
      <c r="BQ67" s="173"/>
      <c r="BR67" s="173"/>
      <c r="BS67" s="173"/>
      <c r="BT67" s="173"/>
      <c r="BU67" s="173"/>
      <c r="BV67" s="173"/>
      <c r="BW67" s="173"/>
      <c r="BX67" s="173"/>
      <c r="BY67" s="173"/>
      <c r="BZ67" s="173"/>
    </row>
    <row r="68" spans="1:78" s="45" customFormat="1" ht="12">
      <c r="A68" s="151">
        <v>1</v>
      </c>
      <c r="B68" s="152"/>
      <c r="C68" s="223" t="s">
        <v>171</v>
      </c>
      <c r="D68" s="224"/>
      <c r="E68" s="224"/>
      <c r="F68" s="224"/>
      <c r="G68" s="224"/>
      <c r="H68" s="225"/>
      <c r="I68" s="162" t="s">
        <v>124</v>
      </c>
      <c r="J68" s="163"/>
      <c r="K68" s="163"/>
      <c r="L68" s="163"/>
      <c r="M68" s="164"/>
      <c r="N68" s="159" t="s">
        <v>183</v>
      </c>
      <c r="O68" s="160"/>
      <c r="P68" s="161"/>
      <c r="Q68" s="162"/>
      <c r="R68" s="163"/>
      <c r="S68" s="164"/>
      <c r="T68" s="226"/>
      <c r="U68" s="227"/>
      <c r="V68" s="228"/>
      <c r="W68" s="168">
        <v>9999</v>
      </c>
      <c r="X68" s="169"/>
      <c r="Y68" s="169"/>
      <c r="Z68" s="169"/>
      <c r="AA68" s="169"/>
      <c r="AB68" s="169"/>
      <c r="AC68" s="170"/>
      <c r="AD68" s="171"/>
      <c r="AE68" s="171"/>
      <c r="AF68" s="171"/>
      <c r="AG68" s="171"/>
      <c r="AH68" s="171"/>
      <c r="AI68" s="171"/>
      <c r="AJ68" s="171"/>
      <c r="AK68" s="171"/>
      <c r="AL68" s="171"/>
      <c r="AM68" s="172"/>
      <c r="AN68" s="173" t="s">
        <v>174</v>
      </c>
      <c r="AO68" s="173"/>
      <c r="AP68" s="173"/>
      <c r="AQ68" s="173"/>
      <c r="AR68" s="173"/>
      <c r="AS68" s="173"/>
      <c r="AT68" s="173"/>
      <c r="AU68" s="173"/>
      <c r="AV68" s="173"/>
      <c r="AW68" s="173"/>
      <c r="AX68" s="173"/>
      <c r="AY68" s="173"/>
      <c r="AZ68" s="173"/>
      <c r="BA68" s="173"/>
      <c r="BB68" s="173"/>
      <c r="BC68" s="173"/>
      <c r="BD68" s="173"/>
      <c r="BE68" s="173"/>
      <c r="BF68" s="173"/>
      <c r="BG68" s="173"/>
      <c r="BH68" s="173"/>
      <c r="BI68" s="173"/>
      <c r="BJ68" s="173"/>
      <c r="BK68" s="173"/>
      <c r="BL68" s="173"/>
      <c r="BM68" s="173"/>
      <c r="BN68" s="173"/>
      <c r="BO68" s="173"/>
      <c r="BP68" s="173"/>
      <c r="BQ68" s="173"/>
      <c r="BR68" s="173"/>
      <c r="BS68" s="173"/>
      <c r="BT68" s="173"/>
      <c r="BU68" s="173"/>
      <c r="BV68" s="173"/>
      <c r="BW68" s="173"/>
      <c r="BX68" s="173"/>
      <c r="BY68" s="173"/>
      <c r="BZ68" s="173"/>
    </row>
    <row r="69" spans="1:78" s="45" customFormat="1" ht="12">
      <c r="A69" s="151">
        <v>2</v>
      </c>
      <c r="B69" s="152"/>
      <c r="C69" s="223" t="s">
        <v>172</v>
      </c>
      <c r="D69" s="224"/>
      <c r="E69" s="224"/>
      <c r="F69" s="224"/>
      <c r="G69" s="224"/>
      <c r="H69" s="225"/>
      <c r="I69" s="162" t="s">
        <v>124</v>
      </c>
      <c r="J69" s="163"/>
      <c r="K69" s="163"/>
      <c r="L69" s="163"/>
      <c r="M69" s="164"/>
      <c r="N69" s="159" t="s">
        <v>183</v>
      </c>
      <c r="O69" s="160"/>
      <c r="P69" s="161"/>
      <c r="Q69" s="162"/>
      <c r="R69" s="163"/>
      <c r="S69" s="164"/>
      <c r="T69" s="226"/>
      <c r="U69" s="227"/>
      <c r="V69" s="228"/>
      <c r="W69" s="168">
        <v>9999</v>
      </c>
      <c r="X69" s="169"/>
      <c r="Y69" s="169"/>
      <c r="Z69" s="169"/>
      <c r="AA69" s="169"/>
      <c r="AB69" s="169"/>
      <c r="AC69" s="170"/>
      <c r="AD69" s="171"/>
      <c r="AE69" s="171"/>
      <c r="AF69" s="171"/>
      <c r="AG69" s="171"/>
      <c r="AH69" s="171"/>
      <c r="AI69" s="171"/>
      <c r="AJ69" s="171"/>
      <c r="AK69" s="171"/>
      <c r="AL69" s="171"/>
      <c r="AM69" s="172"/>
      <c r="AN69" s="173" t="s">
        <v>175</v>
      </c>
      <c r="AO69" s="173"/>
      <c r="AP69" s="173"/>
      <c r="AQ69" s="173"/>
      <c r="AR69" s="173"/>
      <c r="AS69" s="173"/>
      <c r="AT69" s="173"/>
      <c r="AU69" s="173"/>
      <c r="AV69" s="173"/>
      <c r="AW69" s="173"/>
      <c r="AX69" s="173"/>
      <c r="AY69" s="173"/>
      <c r="AZ69" s="173"/>
      <c r="BA69" s="173"/>
      <c r="BB69" s="173"/>
      <c r="BC69" s="173"/>
      <c r="BD69" s="173"/>
      <c r="BE69" s="173"/>
      <c r="BF69" s="173"/>
      <c r="BG69" s="173"/>
      <c r="BH69" s="173"/>
      <c r="BI69" s="173"/>
      <c r="BJ69" s="173"/>
      <c r="BK69" s="173"/>
      <c r="BL69" s="173"/>
      <c r="BM69" s="173"/>
      <c r="BN69" s="173"/>
      <c r="BO69" s="173"/>
      <c r="BP69" s="173"/>
      <c r="BQ69" s="173"/>
      <c r="BR69" s="173"/>
      <c r="BS69" s="173"/>
      <c r="BT69" s="173"/>
      <c r="BU69" s="173"/>
      <c r="BV69" s="173"/>
      <c r="BW69" s="173"/>
      <c r="BX69" s="173"/>
      <c r="BY69" s="173"/>
      <c r="BZ69" s="173"/>
    </row>
    <row r="70" spans="1:78" s="45" customFormat="1" ht="12">
      <c r="A70" s="151">
        <v>3</v>
      </c>
      <c r="B70" s="152"/>
      <c r="C70" s="223" t="s">
        <v>173</v>
      </c>
      <c r="D70" s="224"/>
      <c r="E70" s="224"/>
      <c r="F70" s="224"/>
      <c r="G70" s="224"/>
      <c r="H70" s="225"/>
      <c r="I70" s="162" t="s">
        <v>124</v>
      </c>
      <c r="J70" s="163"/>
      <c r="K70" s="163"/>
      <c r="L70" s="163"/>
      <c r="M70" s="164"/>
      <c r="N70" s="159" t="s">
        <v>183</v>
      </c>
      <c r="O70" s="160"/>
      <c r="P70" s="161"/>
      <c r="Q70" s="162"/>
      <c r="R70" s="163"/>
      <c r="S70" s="164"/>
      <c r="T70" s="226"/>
      <c r="U70" s="227"/>
      <c r="V70" s="228"/>
      <c r="W70" s="168">
        <v>9999</v>
      </c>
      <c r="X70" s="169"/>
      <c r="Y70" s="169"/>
      <c r="Z70" s="169"/>
      <c r="AA70" s="169"/>
      <c r="AB70" s="169"/>
      <c r="AC70" s="170"/>
      <c r="AD70" s="171"/>
      <c r="AE70" s="171"/>
      <c r="AF70" s="171"/>
      <c r="AG70" s="171"/>
      <c r="AH70" s="171"/>
      <c r="AI70" s="171"/>
      <c r="AJ70" s="171"/>
      <c r="AK70" s="171"/>
      <c r="AL70" s="171"/>
      <c r="AM70" s="172"/>
      <c r="AN70" s="173" t="s">
        <v>176</v>
      </c>
      <c r="AO70" s="173"/>
      <c r="AP70" s="173"/>
      <c r="AQ70" s="173"/>
      <c r="AR70" s="173"/>
      <c r="AS70" s="173"/>
      <c r="AT70" s="173"/>
      <c r="AU70" s="173"/>
      <c r="AV70" s="173"/>
      <c r="AW70" s="173"/>
      <c r="AX70" s="173"/>
      <c r="AY70" s="173"/>
      <c r="AZ70" s="173"/>
      <c r="BA70" s="173"/>
      <c r="BB70" s="173"/>
      <c r="BC70" s="173"/>
      <c r="BD70" s="173"/>
      <c r="BE70" s="173"/>
      <c r="BF70" s="173"/>
      <c r="BG70" s="173"/>
      <c r="BH70" s="173"/>
      <c r="BI70" s="173"/>
      <c r="BJ70" s="173"/>
      <c r="BK70" s="173"/>
      <c r="BL70" s="173"/>
      <c r="BM70" s="173"/>
      <c r="BN70" s="173"/>
      <c r="BO70" s="173"/>
      <c r="BP70" s="173"/>
      <c r="BQ70" s="173"/>
      <c r="BR70" s="173"/>
      <c r="BS70" s="173"/>
      <c r="BT70" s="173"/>
      <c r="BU70" s="173"/>
      <c r="BV70" s="173"/>
      <c r="BW70" s="173"/>
      <c r="BX70" s="173"/>
      <c r="BY70" s="173"/>
      <c r="BZ70" s="173"/>
    </row>
    <row r="71" spans="1:78" ht="12">
      <c r="A71" s="153"/>
      <c r="B71" s="155"/>
      <c r="C71" s="153"/>
      <c r="D71" s="154"/>
      <c r="E71" s="154"/>
      <c r="F71" s="154"/>
      <c r="G71" s="154"/>
      <c r="H71" s="155"/>
      <c r="I71" s="168"/>
      <c r="J71" s="169"/>
      <c r="K71" s="169"/>
      <c r="L71" s="169"/>
      <c r="M71" s="201"/>
      <c r="N71" s="174"/>
      <c r="O71" s="175"/>
      <c r="P71" s="176"/>
      <c r="Q71" s="162"/>
      <c r="R71" s="163"/>
      <c r="S71" s="164"/>
      <c r="T71" s="202"/>
      <c r="U71" s="203"/>
      <c r="V71" s="204"/>
      <c r="W71" s="168"/>
      <c r="X71" s="169"/>
      <c r="Y71" s="169"/>
      <c r="Z71" s="169"/>
      <c r="AA71" s="169"/>
      <c r="AB71" s="169"/>
      <c r="AC71" s="170"/>
      <c r="AD71" s="171"/>
      <c r="AE71" s="171"/>
      <c r="AF71" s="171"/>
      <c r="AG71" s="171"/>
      <c r="AH71" s="171"/>
      <c r="AI71" s="171"/>
      <c r="AJ71" s="171"/>
      <c r="AK71" s="171"/>
      <c r="AL71" s="171"/>
      <c r="AM71" s="172"/>
      <c r="AN71" s="173"/>
      <c r="AO71" s="173"/>
      <c r="AP71" s="173"/>
      <c r="AQ71" s="173"/>
      <c r="AR71" s="173"/>
      <c r="AS71" s="173"/>
      <c r="AT71" s="173"/>
      <c r="AU71" s="173"/>
      <c r="AV71" s="173"/>
      <c r="AW71" s="173"/>
      <c r="AX71" s="173"/>
      <c r="AY71" s="173"/>
      <c r="AZ71" s="173"/>
      <c r="BA71" s="173"/>
      <c r="BB71" s="173"/>
      <c r="BC71" s="173"/>
      <c r="BD71" s="173"/>
      <c r="BE71" s="173"/>
      <c r="BF71" s="173"/>
      <c r="BG71" s="173"/>
      <c r="BH71" s="173"/>
      <c r="BI71" s="173"/>
      <c r="BJ71" s="173"/>
      <c r="BK71" s="173"/>
      <c r="BL71" s="173"/>
      <c r="BM71" s="173"/>
      <c r="BN71" s="173"/>
      <c r="BO71" s="173"/>
      <c r="BP71" s="173"/>
      <c r="BQ71" s="173"/>
      <c r="BR71" s="173"/>
      <c r="BS71" s="173"/>
      <c r="BT71" s="173"/>
      <c r="BU71" s="173"/>
      <c r="BV71" s="173"/>
      <c r="BW71" s="173"/>
      <c r="BX71" s="173"/>
      <c r="BY71" s="173"/>
      <c r="BZ71" s="173"/>
    </row>
    <row r="72" spans="1:78" ht="12">
      <c r="A72" s="151"/>
      <c r="B72" s="152"/>
      <c r="C72" s="153" t="s">
        <v>204</v>
      </c>
      <c r="D72" s="154"/>
      <c r="E72" s="154"/>
      <c r="F72" s="154"/>
      <c r="G72" s="154"/>
      <c r="H72" s="155"/>
      <c r="I72" s="168"/>
      <c r="J72" s="169"/>
      <c r="K72" s="169"/>
      <c r="L72" s="169"/>
      <c r="M72" s="201"/>
      <c r="N72" s="174"/>
      <c r="O72" s="175"/>
      <c r="P72" s="176"/>
      <c r="Q72" s="162"/>
      <c r="R72" s="163"/>
      <c r="S72" s="164"/>
      <c r="T72" s="202"/>
      <c r="U72" s="203"/>
      <c r="V72" s="204"/>
      <c r="W72" s="168"/>
      <c r="X72" s="169"/>
      <c r="Y72" s="169"/>
      <c r="Z72" s="169"/>
      <c r="AA72" s="169"/>
      <c r="AB72" s="169"/>
      <c r="AC72" s="170"/>
      <c r="AD72" s="171"/>
      <c r="AE72" s="171"/>
      <c r="AF72" s="171"/>
      <c r="AG72" s="171"/>
      <c r="AH72" s="171"/>
      <c r="AI72" s="171"/>
      <c r="AJ72" s="171"/>
      <c r="AK72" s="171"/>
      <c r="AL72" s="171"/>
      <c r="AM72" s="172"/>
      <c r="AN72" s="173"/>
      <c r="AO72" s="173"/>
      <c r="AP72" s="173"/>
      <c r="AQ72" s="173"/>
      <c r="AR72" s="173"/>
      <c r="AS72" s="173"/>
      <c r="AT72" s="173"/>
      <c r="AU72" s="173"/>
      <c r="AV72" s="173"/>
      <c r="AW72" s="173"/>
      <c r="AX72" s="173"/>
      <c r="AY72" s="173"/>
      <c r="AZ72" s="173"/>
      <c r="BA72" s="173"/>
      <c r="BB72" s="173"/>
      <c r="BC72" s="173"/>
      <c r="BD72" s="173"/>
      <c r="BE72" s="173"/>
      <c r="BF72" s="173"/>
      <c r="BG72" s="173"/>
      <c r="BH72" s="173"/>
      <c r="BI72" s="173"/>
      <c r="BJ72" s="173"/>
      <c r="BK72" s="173"/>
      <c r="BL72" s="173"/>
      <c r="BM72" s="173"/>
      <c r="BN72" s="173"/>
      <c r="BO72" s="173"/>
      <c r="BP72" s="173"/>
      <c r="BQ72" s="173"/>
      <c r="BR72" s="173"/>
      <c r="BS72" s="173"/>
      <c r="BT72" s="173"/>
      <c r="BU72" s="173"/>
      <c r="BV72" s="173"/>
      <c r="BW72" s="173"/>
      <c r="BX72" s="173"/>
      <c r="BY72" s="173"/>
      <c r="BZ72" s="173"/>
    </row>
    <row r="73" spans="1:78" s="45" customFormat="1" ht="12">
      <c r="A73" s="151">
        <v>1</v>
      </c>
      <c r="B73" s="152"/>
      <c r="C73" s="223" t="s">
        <v>229</v>
      </c>
      <c r="D73" s="224"/>
      <c r="E73" s="224"/>
      <c r="F73" s="224"/>
      <c r="G73" s="224"/>
      <c r="H73" s="225"/>
      <c r="I73" s="162" t="s">
        <v>206</v>
      </c>
      <c r="J73" s="163"/>
      <c r="K73" s="163"/>
      <c r="L73" s="163"/>
      <c r="M73" s="164"/>
      <c r="N73" s="159" t="s">
        <v>183</v>
      </c>
      <c r="O73" s="160"/>
      <c r="P73" s="161"/>
      <c r="Q73" s="162"/>
      <c r="R73" s="163"/>
      <c r="S73" s="164"/>
      <c r="T73" s="226"/>
      <c r="U73" s="227"/>
      <c r="V73" s="228"/>
      <c r="W73" s="168" t="s">
        <v>35</v>
      </c>
      <c r="X73" s="169"/>
      <c r="Y73" s="169"/>
      <c r="Z73" s="169"/>
      <c r="AA73" s="169"/>
      <c r="AB73" s="169"/>
      <c r="AC73" s="170"/>
      <c r="AD73" s="171"/>
      <c r="AE73" s="171"/>
      <c r="AF73" s="171"/>
      <c r="AG73" s="171"/>
      <c r="AH73" s="171"/>
      <c r="AI73" s="171"/>
      <c r="AJ73" s="171"/>
      <c r="AK73" s="171"/>
      <c r="AL73" s="171"/>
      <c r="AM73" s="172"/>
      <c r="AN73" s="173"/>
      <c r="AO73" s="173"/>
      <c r="AP73" s="173"/>
      <c r="AQ73" s="173"/>
      <c r="AR73" s="173"/>
      <c r="AS73" s="173"/>
      <c r="AT73" s="173"/>
      <c r="AU73" s="173"/>
      <c r="AV73" s="173"/>
      <c r="AW73" s="173"/>
      <c r="AX73" s="173"/>
      <c r="AY73" s="173"/>
      <c r="AZ73" s="173"/>
      <c r="BA73" s="173"/>
      <c r="BB73" s="173"/>
      <c r="BC73" s="173"/>
      <c r="BD73" s="173"/>
      <c r="BE73" s="173"/>
      <c r="BF73" s="173"/>
      <c r="BG73" s="173"/>
      <c r="BH73" s="173"/>
      <c r="BI73" s="173"/>
      <c r="BJ73" s="173"/>
      <c r="BK73" s="173"/>
      <c r="BL73" s="173"/>
      <c r="BM73" s="173"/>
      <c r="BN73" s="173"/>
      <c r="BO73" s="173"/>
      <c r="BP73" s="173"/>
      <c r="BQ73" s="173"/>
      <c r="BR73" s="173"/>
      <c r="BS73" s="173"/>
      <c r="BT73" s="173"/>
      <c r="BU73" s="173"/>
      <c r="BV73" s="173"/>
      <c r="BW73" s="173"/>
      <c r="BX73" s="173"/>
      <c r="BY73" s="173"/>
      <c r="BZ73" s="173"/>
    </row>
    <row r="74" spans="1:78" s="45" customFormat="1" ht="12">
      <c r="A74" s="151">
        <v>2</v>
      </c>
      <c r="B74" s="152"/>
      <c r="C74" s="223" t="s">
        <v>205</v>
      </c>
      <c r="D74" s="224"/>
      <c r="E74" s="224"/>
      <c r="F74" s="224"/>
      <c r="G74" s="224"/>
      <c r="H74" s="225"/>
      <c r="I74" s="162" t="s">
        <v>206</v>
      </c>
      <c r="J74" s="163"/>
      <c r="K74" s="163"/>
      <c r="L74" s="163"/>
      <c r="M74" s="164"/>
      <c r="N74" s="159" t="s">
        <v>183</v>
      </c>
      <c r="O74" s="160"/>
      <c r="P74" s="161"/>
      <c r="Q74" s="162"/>
      <c r="R74" s="163"/>
      <c r="S74" s="164"/>
      <c r="T74" s="226"/>
      <c r="U74" s="227"/>
      <c r="V74" s="228"/>
      <c r="W74" s="168" t="s">
        <v>35</v>
      </c>
      <c r="X74" s="169"/>
      <c r="Y74" s="169"/>
      <c r="Z74" s="169"/>
      <c r="AA74" s="169"/>
      <c r="AB74" s="169"/>
      <c r="AC74" s="170"/>
      <c r="AD74" s="171"/>
      <c r="AE74" s="171"/>
      <c r="AF74" s="171"/>
      <c r="AG74" s="171"/>
      <c r="AH74" s="171"/>
      <c r="AI74" s="171"/>
      <c r="AJ74" s="171"/>
      <c r="AK74" s="171"/>
      <c r="AL74" s="171"/>
      <c r="AM74" s="172"/>
      <c r="AN74" s="173" t="s">
        <v>207</v>
      </c>
      <c r="AO74" s="173"/>
      <c r="AP74" s="173"/>
      <c r="AQ74" s="173"/>
      <c r="AR74" s="173"/>
      <c r="AS74" s="173"/>
      <c r="AT74" s="173"/>
      <c r="AU74" s="173"/>
      <c r="AV74" s="173"/>
      <c r="AW74" s="173"/>
      <c r="AX74" s="173"/>
      <c r="AY74" s="173"/>
      <c r="AZ74" s="173"/>
      <c r="BA74" s="173"/>
      <c r="BB74" s="173"/>
      <c r="BC74" s="173"/>
      <c r="BD74" s="173"/>
      <c r="BE74" s="173"/>
      <c r="BF74" s="173"/>
      <c r="BG74" s="173"/>
      <c r="BH74" s="173"/>
      <c r="BI74" s="173"/>
      <c r="BJ74" s="173"/>
      <c r="BK74" s="173"/>
      <c r="BL74" s="173"/>
      <c r="BM74" s="173"/>
      <c r="BN74" s="173"/>
      <c r="BO74" s="173"/>
      <c r="BP74" s="173"/>
      <c r="BQ74" s="173"/>
      <c r="BR74" s="173"/>
      <c r="BS74" s="173"/>
      <c r="BT74" s="173"/>
      <c r="BU74" s="173"/>
      <c r="BV74" s="173"/>
      <c r="BW74" s="173"/>
      <c r="BX74" s="173"/>
      <c r="BY74" s="173"/>
      <c r="BZ74" s="173"/>
    </row>
    <row r="75" spans="1:78" ht="12">
      <c r="A75" s="153"/>
      <c r="B75" s="155"/>
      <c r="C75" s="153"/>
      <c r="D75" s="154"/>
      <c r="E75" s="154"/>
      <c r="F75" s="154"/>
      <c r="G75" s="154"/>
      <c r="H75" s="155"/>
      <c r="I75" s="168"/>
      <c r="J75" s="169"/>
      <c r="K75" s="169"/>
      <c r="L75" s="169"/>
      <c r="M75" s="201"/>
      <c r="N75" s="174"/>
      <c r="O75" s="175"/>
      <c r="P75" s="176"/>
      <c r="Q75" s="162"/>
      <c r="R75" s="163"/>
      <c r="S75" s="164"/>
      <c r="T75" s="202"/>
      <c r="U75" s="203"/>
      <c r="V75" s="204"/>
      <c r="W75" s="168"/>
      <c r="X75" s="169"/>
      <c r="Y75" s="169"/>
      <c r="Z75" s="169"/>
      <c r="AA75" s="169"/>
      <c r="AB75" s="169"/>
      <c r="AC75" s="170"/>
      <c r="AD75" s="171"/>
      <c r="AE75" s="171"/>
      <c r="AF75" s="171"/>
      <c r="AG75" s="171"/>
      <c r="AH75" s="171"/>
      <c r="AI75" s="171"/>
      <c r="AJ75" s="171"/>
      <c r="AK75" s="171"/>
      <c r="AL75" s="171"/>
      <c r="AM75" s="172"/>
      <c r="AN75" s="173"/>
      <c r="AO75" s="173"/>
      <c r="AP75" s="173"/>
      <c r="AQ75" s="173"/>
      <c r="AR75" s="173"/>
      <c r="AS75" s="173"/>
      <c r="AT75" s="173"/>
      <c r="AU75" s="173"/>
      <c r="AV75" s="173"/>
      <c r="AW75" s="173"/>
      <c r="AX75" s="173"/>
      <c r="AY75" s="173"/>
      <c r="AZ75" s="173"/>
      <c r="BA75" s="173"/>
      <c r="BB75" s="173"/>
      <c r="BC75" s="173"/>
      <c r="BD75" s="173"/>
      <c r="BE75" s="173"/>
      <c r="BF75" s="173"/>
      <c r="BG75" s="173"/>
      <c r="BH75" s="173"/>
      <c r="BI75" s="173"/>
      <c r="BJ75" s="173"/>
      <c r="BK75" s="173"/>
      <c r="BL75" s="173"/>
      <c r="BM75" s="173"/>
      <c r="BN75" s="173"/>
      <c r="BO75" s="173"/>
      <c r="BP75" s="173"/>
      <c r="BQ75" s="173"/>
      <c r="BR75" s="173"/>
      <c r="BS75" s="173"/>
      <c r="BT75" s="173"/>
      <c r="BU75" s="173"/>
      <c r="BV75" s="173"/>
      <c r="BW75" s="173"/>
      <c r="BX75" s="173"/>
      <c r="BY75" s="173"/>
      <c r="BZ75" s="173"/>
    </row>
    <row r="76" spans="1:78" s="38" customFormat="1" ht="12">
      <c r="A76" s="186" t="s">
        <v>123</v>
      </c>
      <c r="B76" s="187"/>
      <c r="C76" s="187"/>
      <c r="D76" s="187"/>
      <c r="E76" s="187"/>
      <c r="F76" s="187"/>
      <c r="G76" s="187"/>
      <c r="H76" s="187"/>
      <c r="I76" s="187"/>
      <c r="J76" s="187"/>
      <c r="K76" s="187"/>
      <c r="L76" s="187"/>
      <c r="M76" s="187"/>
      <c r="N76" s="187"/>
      <c r="O76" s="187"/>
      <c r="P76" s="187"/>
      <c r="Q76" s="187"/>
      <c r="R76" s="187"/>
      <c r="S76" s="187"/>
      <c r="T76" s="187"/>
      <c r="U76" s="187"/>
      <c r="V76" s="187"/>
      <c r="W76" s="187"/>
      <c r="X76" s="187"/>
      <c r="Y76" s="187"/>
      <c r="Z76" s="187"/>
      <c r="AA76" s="187"/>
      <c r="AB76" s="187"/>
      <c r="AC76" s="187"/>
      <c r="AD76" s="187"/>
      <c r="AE76" s="187"/>
      <c r="AF76" s="187"/>
      <c r="AG76" s="187"/>
      <c r="AH76" s="187"/>
      <c r="AI76" s="187"/>
      <c r="AJ76" s="187"/>
      <c r="AK76" s="187"/>
      <c r="AL76" s="187"/>
      <c r="AM76" s="187"/>
      <c r="AN76" s="187"/>
      <c r="AO76" s="187"/>
      <c r="AP76" s="187"/>
      <c r="AQ76" s="187"/>
      <c r="AR76" s="187"/>
      <c r="AS76" s="187"/>
      <c r="AT76" s="187"/>
      <c r="AU76" s="187"/>
      <c r="AV76" s="187"/>
      <c r="AW76" s="187"/>
      <c r="AX76" s="187"/>
      <c r="AY76" s="187"/>
      <c r="AZ76" s="187"/>
      <c r="BA76" s="187"/>
      <c r="BB76" s="187"/>
      <c r="BC76" s="187"/>
      <c r="BD76" s="187"/>
      <c r="BE76" s="187"/>
      <c r="BF76" s="187"/>
      <c r="BG76" s="187"/>
      <c r="BH76" s="187"/>
      <c r="BI76" s="187"/>
      <c r="BJ76" s="187"/>
      <c r="BK76" s="187"/>
      <c r="BL76" s="187"/>
      <c r="BM76" s="187"/>
      <c r="BN76" s="187"/>
      <c r="BO76" s="187"/>
      <c r="BP76" s="187"/>
      <c r="BQ76" s="187"/>
      <c r="BR76" s="187"/>
      <c r="BS76" s="187"/>
      <c r="BT76" s="187"/>
      <c r="BU76" s="187"/>
      <c r="BV76" s="187"/>
      <c r="BW76" s="187"/>
      <c r="BX76" s="187"/>
      <c r="BY76" s="187"/>
      <c r="BZ76" s="188"/>
    </row>
    <row r="77" spans="1:78" s="38" customFormat="1" ht="12">
      <c r="A77" s="46"/>
      <c r="B77" s="47"/>
      <c r="C77" s="214" t="s">
        <v>61</v>
      </c>
      <c r="D77" s="215"/>
      <c r="E77" s="215"/>
      <c r="F77" s="215"/>
      <c r="G77" s="215"/>
      <c r="H77" s="216"/>
      <c r="I77" s="189" t="s">
        <v>148</v>
      </c>
      <c r="J77" s="190"/>
      <c r="K77" s="190"/>
      <c r="L77" s="190"/>
      <c r="M77" s="191"/>
      <c r="N77" s="217" t="s">
        <v>149</v>
      </c>
      <c r="O77" s="218"/>
      <c r="P77" s="218"/>
      <c r="Q77" s="218"/>
      <c r="R77" s="218"/>
      <c r="S77" s="218"/>
      <c r="T77" s="218"/>
      <c r="U77" s="218"/>
      <c r="V77" s="218"/>
      <c r="W77" s="218"/>
      <c r="X77" s="218"/>
      <c r="Y77" s="218"/>
      <c r="Z77" s="218"/>
      <c r="AA77" s="218"/>
      <c r="AB77" s="218"/>
      <c r="AC77" s="218"/>
      <c r="AD77" s="218"/>
      <c r="AE77" s="218"/>
      <c r="AF77" s="218"/>
      <c r="AG77" s="218"/>
      <c r="AH77" s="218"/>
      <c r="AI77" s="218"/>
      <c r="AJ77" s="218"/>
      <c r="AK77" s="218"/>
      <c r="AL77" s="218"/>
      <c r="AM77" s="218"/>
      <c r="AN77" s="218"/>
      <c r="AO77" s="218"/>
      <c r="AP77" s="218"/>
      <c r="AQ77" s="218"/>
      <c r="AR77" s="218"/>
      <c r="AS77" s="218"/>
      <c r="AT77" s="218"/>
      <c r="AU77" s="218"/>
      <c r="AV77" s="218"/>
      <c r="AW77" s="218"/>
      <c r="AX77" s="218"/>
      <c r="AY77" s="218"/>
      <c r="AZ77" s="218"/>
      <c r="BA77" s="218"/>
      <c r="BB77" s="218"/>
      <c r="BC77" s="218"/>
      <c r="BD77" s="218"/>
      <c r="BE77" s="218"/>
      <c r="BF77" s="218"/>
      <c r="BG77" s="218"/>
      <c r="BH77" s="218"/>
      <c r="BI77" s="218"/>
      <c r="BJ77" s="218"/>
      <c r="BK77" s="218"/>
      <c r="BL77" s="218"/>
      <c r="BM77" s="218"/>
      <c r="BN77" s="218"/>
      <c r="BO77" s="218"/>
      <c r="BP77" s="218"/>
      <c r="BQ77" s="218"/>
      <c r="BR77" s="218"/>
      <c r="BS77" s="218"/>
      <c r="BT77" s="218"/>
      <c r="BU77" s="218"/>
      <c r="BV77" s="218"/>
      <c r="BW77" s="218"/>
      <c r="BX77" s="218"/>
      <c r="BY77" s="218"/>
      <c r="BZ77" s="219"/>
    </row>
    <row r="78" spans="1:78" s="38" customFormat="1" ht="12">
      <c r="A78" s="95" t="s">
        <v>150</v>
      </c>
      <c r="B78" s="96"/>
      <c r="C78" s="192"/>
      <c r="D78" s="193"/>
      <c r="E78" s="193"/>
      <c r="F78" s="193"/>
      <c r="G78" s="193"/>
      <c r="H78" s="194"/>
      <c r="I78" s="192" t="s">
        <v>151</v>
      </c>
      <c r="J78" s="193"/>
      <c r="K78" s="193"/>
      <c r="L78" s="193"/>
      <c r="M78" s="194"/>
      <c r="N78" s="220"/>
      <c r="O78" s="221"/>
      <c r="P78" s="221"/>
      <c r="Q78" s="221"/>
      <c r="R78" s="221"/>
      <c r="S78" s="221"/>
      <c r="T78" s="221"/>
      <c r="U78" s="221"/>
      <c r="V78" s="221"/>
      <c r="W78" s="221"/>
      <c r="X78" s="221"/>
      <c r="Y78" s="221"/>
      <c r="Z78" s="221"/>
      <c r="AA78" s="221"/>
      <c r="AB78" s="221"/>
      <c r="AC78" s="221"/>
      <c r="AD78" s="221"/>
      <c r="AE78" s="221"/>
      <c r="AF78" s="221"/>
      <c r="AG78" s="221"/>
      <c r="AH78" s="221"/>
      <c r="AI78" s="221"/>
      <c r="AJ78" s="221"/>
      <c r="AK78" s="221"/>
      <c r="AL78" s="221"/>
      <c r="AM78" s="221"/>
      <c r="AN78" s="221"/>
      <c r="AO78" s="221"/>
      <c r="AP78" s="221"/>
      <c r="AQ78" s="221"/>
      <c r="AR78" s="221"/>
      <c r="AS78" s="221"/>
      <c r="AT78" s="221"/>
      <c r="AU78" s="221"/>
      <c r="AV78" s="221"/>
      <c r="AW78" s="221"/>
      <c r="AX78" s="221"/>
      <c r="AY78" s="221"/>
      <c r="AZ78" s="221"/>
      <c r="BA78" s="221"/>
      <c r="BB78" s="221"/>
      <c r="BC78" s="221"/>
      <c r="BD78" s="221"/>
      <c r="BE78" s="221"/>
      <c r="BF78" s="221"/>
      <c r="BG78" s="221"/>
      <c r="BH78" s="221"/>
      <c r="BI78" s="221"/>
      <c r="BJ78" s="221"/>
      <c r="BK78" s="221"/>
      <c r="BL78" s="221"/>
      <c r="BM78" s="221"/>
      <c r="BN78" s="221"/>
      <c r="BO78" s="221"/>
      <c r="BP78" s="221"/>
      <c r="BQ78" s="221"/>
      <c r="BR78" s="221"/>
      <c r="BS78" s="221"/>
      <c r="BT78" s="221"/>
      <c r="BU78" s="221"/>
      <c r="BV78" s="221"/>
      <c r="BW78" s="221"/>
      <c r="BX78" s="221"/>
      <c r="BY78" s="221"/>
      <c r="BZ78" s="222"/>
    </row>
    <row r="79" spans="1:78" s="38" customFormat="1" ht="12">
      <c r="A79" s="153">
        <v>1</v>
      </c>
      <c r="B79" s="155"/>
      <c r="C79" s="153" t="s">
        <v>246</v>
      </c>
      <c r="D79" s="154"/>
      <c r="E79" s="154"/>
      <c r="F79" s="154"/>
      <c r="G79" s="154"/>
      <c r="H79" s="155"/>
      <c r="I79" s="168" t="s">
        <v>39</v>
      </c>
      <c r="J79" s="169"/>
      <c r="K79" s="169"/>
      <c r="L79" s="169"/>
      <c r="M79" s="201"/>
      <c r="N79" s="170" t="s">
        <v>247</v>
      </c>
      <c r="O79" s="154"/>
      <c r="P79" s="154"/>
      <c r="Q79" s="154"/>
      <c r="R79" s="154"/>
      <c r="S79" s="154"/>
      <c r="T79" s="154"/>
      <c r="U79" s="154"/>
      <c r="V79" s="154"/>
      <c r="W79" s="154"/>
      <c r="X79" s="154"/>
      <c r="Y79" s="154"/>
      <c r="Z79" s="154"/>
      <c r="AA79" s="154"/>
      <c r="AB79" s="154"/>
      <c r="AC79" s="154"/>
      <c r="AD79" s="154"/>
      <c r="AE79" s="154"/>
      <c r="AF79" s="154"/>
      <c r="AG79" s="154"/>
      <c r="AH79" s="154"/>
      <c r="AI79" s="154"/>
      <c r="AJ79" s="154"/>
      <c r="AK79" s="154"/>
      <c r="AL79" s="154"/>
      <c r="AM79" s="154"/>
      <c r="AN79" s="154"/>
      <c r="AO79" s="154"/>
      <c r="AP79" s="154"/>
      <c r="AQ79" s="154"/>
      <c r="AR79" s="154"/>
      <c r="AS79" s="154"/>
      <c r="AT79" s="154"/>
      <c r="AU79" s="154"/>
      <c r="AV79" s="154"/>
      <c r="AW79" s="154"/>
      <c r="AX79" s="154"/>
      <c r="AY79" s="154"/>
      <c r="AZ79" s="154"/>
      <c r="BA79" s="154"/>
      <c r="BB79" s="154"/>
      <c r="BC79" s="154"/>
      <c r="BD79" s="154"/>
      <c r="BE79" s="154"/>
      <c r="BF79" s="154"/>
      <c r="BG79" s="154"/>
      <c r="BH79" s="154"/>
      <c r="BI79" s="154"/>
      <c r="BJ79" s="154"/>
      <c r="BK79" s="154"/>
      <c r="BL79" s="154"/>
      <c r="BM79" s="154"/>
      <c r="BN79" s="154"/>
      <c r="BO79" s="154"/>
      <c r="BP79" s="154"/>
      <c r="BQ79" s="154"/>
      <c r="BR79" s="154"/>
      <c r="BS79" s="154"/>
      <c r="BT79" s="154"/>
      <c r="BU79" s="154"/>
      <c r="BV79" s="154"/>
      <c r="BW79" s="154"/>
      <c r="BX79" s="154"/>
      <c r="BY79" s="154"/>
      <c r="BZ79" s="155"/>
    </row>
    <row r="80" spans="1:78" s="38" customFormat="1" ht="12">
      <c r="A80" s="153">
        <v>1</v>
      </c>
      <c r="B80" s="155"/>
      <c r="C80" s="153" t="s">
        <v>248</v>
      </c>
      <c r="D80" s="154"/>
      <c r="E80" s="154"/>
      <c r="F80" s="154"/>
      <c r="G80" s="154"/>
      <c r="H80" s="155"/>
      <c r="I80" s="168" t="s">
        <v>39</v>
      </c>
      <c r="J80" s="169"/>
      <c r="K80" s="169"/>
      <c r="L80" s="169"/>
      <c r="M80" s="201"/>
      <c r="N80" s="170" t="s">
        <v>249</v>
      </c>
      <c r="O80" s="154"/>
      <c r="P80" s="154"/>
      <c r="Q80" s="154"/>
      <c r="R80" s="154"/>
      <c r="S80" s="154"/>
      <c r="T80" s="154"/>
      <c r="U80" s="154"/>
      <c r="V80" s="154"/>
      <c r="W80" s="154"/>
      <c r="X80" s="154"/>
      <c r="Y80" s="154"/>
      <c r="Z80" s="154"/>
      <c r="AA80" s="154"/>
      <c r="AB80" s="154"/>
      <c r="AC80" s="154"/>
      <c r="AD80" s="154"/>
      <c r="AE80" s="154"/>
      <c r="AF80" s="154"/>
      <c r="AG80" s="154"/>
      <c r="AH80" s="154"/>
      <c r="AI80" s="154"/>
      <c r="AJ80" s="154"/>
      <c r="AK80" s="154"/>
      <c r="AL80" s="154"/>
      <c r="AM80" s="154"/>
      <c r="AN80" s="154"/>
      <c r="AO80" s="154"/>
      <c r="AP80" s="154"/>
      <c r="AQ80" s="154"/>
      <c r="AR80" s="154"/>
      <c r="AS80" s="154"/>
      <c r="AT80" s="154"/>
      <c r="AU80" s="154"/>
      <c r="AV80" s="154"/>
      <c r="AW80" s="154"/>
      <c r="AX80" s="154"/>
      <c r="AY80" s="154"/>
      <c r="AZ80" s="154"/>
      <c r="BA80" s="154"/>
      <c r="BB80" s="154"/>
      <c r="BC80" s="154"/>
      <c r="BD80" s="154"/>
      <c r="BE80" s="154"/>
      <c r="BF80" s="154"/>
      <c r="BG80" s="154"/>
      <c r="BH80" s="154"/>
      <c r="BI80" s="154"/>
      <c r="BJ80" s="154"/>
      <c r="BK80" s="154"/>
      <c r="BL80" s="154"/>
      <c r="BM80" s="154"/>
      <c r="BN80" s="154"/>
      <c r="BO80" s="154"/>
      <c r="BP80" s="154"/>
      <c r="BQ80" s="154"/>
      <c r="BR80" s="154"/>
      <c r="BS80" s="154"/>
      <c r="BT80" s="154"/>
      <c r="BU80" s="154"/>
      <c r="BV80" s="154"/>
      <c r="BW80" s="154"/>
      <c r="BX80" s="154"/>
      <c r="BY80" s="154"/>
      <c r="BZ80" s="155"/>
    </row>
    <row r="81" spans="1:78" s="38" customFormat="1" ht="12">
      <c r="A81" s="153">
        <v>2</v>
      </c>
      <c r="B81" s="155"/>
      <c r="C81" s="153" t="s">
        <v>152</v>
      </c>
      <c r="D81" s="154"/>
      <c r="E81" s="154"/>
      <c r="F81" s="154"/>
      <c r="G81" s="154"/>
      <c r="H81" s="155"/>
      <c r="I81" s="168" t="s">
        <v>39</v>
      </c>
      <c r="J81" s="169"/>
      <c r="K81" s="169"/>
      <c r="L81" s="169"/>
      <c r="M81" s="201"/>
      <c r="N81" s="153" t="s">
        <v>245</v>
      </c>
      <c r="O81" s="154"/>
      <c r="P81" s="154"/>
      <c r="Q81" s="154"/>
      <c r="R81" s="154"/>
      <c r="S81" s="154"/>
      <c r="T81" s="154"/>
      <c r="U81" s="154"/>
      <c r="V81" s="154"/>
      <c r="W81" s="154"/>
      <c r="X81" s="154"/>
      <c r="Y81" s="154"/>
      <c r="Z81" s="154"/>
      <c r="AA81" s="154"/>
      <c r="AB81" s="154"/>
      <c r="AC81" s="154"/>
      <c r="AD81" s="154"/>
      <c r="AE81" s="154"/>
      <c r="AF81" s="154"/>
      <c r="AG81" s="154"/>
      <c r="AH81" s="154"/>
      <c r="AI81" s="154"/>
      <c r="AJ81" s="154"/>
      <c r="AK81" s="154"/>
      <c r="AL81" s="154"/>
      <c r="AM81" s="154"/>
      <c r="AN81" s="154"/>
      <c r="AO81" s="154"/>
      <c r="AP81" s="154"/>
      <c r="AQ81" s="154"/>
      <c r="AR81" s="154"/>
      <c r="AS81" s="154"/>
      <c r="AT81" s="154"/>
      <c r="AU81" s="154"/>
      <c r="AV81" s="154"/>
      <c r="AW81" s="154"/>
      <c r="AX81" s="154"/>
      <c r="AY81" s="154"/>
      <c r="AZ81" s="154"/>
      <c r="BA81" s="154"/>
      <c r="BB81" s="154"/>
      <c r="BC81" s="154"/>
      <c r="BD81" s="154"/>
      <c r="BE81" s="154"/>
      <c r="BF81" s="154"/>
      <c r="BG81" s="154"/>
      <c r="BH81" s="154"/>
      <c r="BI81" s="154"/>
      <c r="BJ81" s="154"/>
      <c r="BK81" s="154"/>
      <c r="BL81" s="154"/>
      <c r="BM81" s="154"/>
      <c r="BN81" s="154"/>
      <c r="BO81" s="154"/>
      <c r="BP81" s="154"/>
      <c r="BQ81" s="154"/>
      <c r="BR81" s="154"/>
      <c r="BS81" s="154"/>
      <c r="BT81" s="154"/>
      <c r="BU81" s="154"/>
      <c r="BV81" s="154"/>
      <c r="BW81" s="154"/>
      <c r="BX81" s="154"/>
      <c r="BY81" s="154"/>
      <c r="BZ81" s="155"/>
    </row>
    <row r="82" spans="1:78" s="38" customFormat="1" ht="12">
      <c r="A82" s="153"/>
      <c r="B82" s="155"/>
      <c r="C82" s="153"/>
      <c r="D82" s="154"/>
      <c r="E82" s="154"/>
      <c r="F82" s="154"/>
      <c r="G82" s="154"/>
      <c r="H82" s="155"/>
      <c r="I82" s="168"/>
      <c r="J82" s="169"/>
      <c r="K82" s="169"/>
      <c r="L82" s="169"/>
      <c r="M82" s="201"/>
      <c r="N82" s="153"/>
      <c r="O82" s="154"/>
      <c r="P82" s="154"/>
      <c r="Q82" s="154"/>
      <c r="R82" s="154"/>
      <c r="S82" s="154"/>
      <c r="T82" s="154"/>
      <c r="U82" s="154"/>
      <c r="V82" s="154"/>
      <c r="W82" s="154"/>
      <c r="X82" s="154"/>
      <c r="Y82" s="154"/>
      <c r="Z82" s="154"/>
      <c r="AA82" s="154"/>
      <c r="AB82" s="154"/>
      <c r="AC82" s="154"/>
      <c r="AD82" s="154"/>
      <c r="AE82" s="154"/>
      <c r="AF82" s="154"/>
      <c r="AG82" s="154"/>
      <c r="AH82" s="154"/>
      <c r="AI82" s="154"/>
      <c r="AJ82" s="154"/>
      <c r="AK82" s="154"/>
      <c r="AL82" s="154"/>
      <c r="AM82" s="154"/>
      <c r="AN82" s="154"/>
      <c r="AO82" s="154"/>
      <c r="AP82" s="154"/>
      <c r="AQ82" s="154"/>
      <c r="AR82" s="154"/>
      <c r="AS82" s="154"/>
      <c r="AT82" s="154"/>
      <c r="AU82" s="154"/>
      <c r="AV82" s="154"/>
      <c r="AW82" s="154"/>
      <c r="AX82" s="154"/>
      <c r="AY82" s="154"/>
      <c r="AZ82" s="154"/>
      <c r="BA82" s="154"/>
      <c r="BB82" s="154"/>
      <c r="BC82" s="154"/>
      <c r="BD82" s="154"/>
      <c r="BE82" s="154"/>
      <c r="BF82" s="154"/>
      <c r="BG82" s="154"/>
      <c r="BH82" s="154"/>
      <c r="BI82" s="154"/>
      <c r="BJ82" s="154"/>
      <c r="BK82" s="154"/>
      <c r="BL82" s="154"/>
      <c r="BM82" s="154"/>
      <c r="BN82" s="154"/>
      <c r="BO82" s="154"/>
      <c r="BP82" s="154"/>
      <c r="BQ82" s="154"/>
      <c r="BR82" s="154"/>
      <c r="BS82" s="154"/>
      <c r="BT82" s="154"/>
      <c r="BU82" s="154"/>
      <c r="BV82" s="154"/>
      <c r="BW82" s="154"/>
      <c r="BX82" s="154"/>
      <c r="BY82" s="154"/>
      <c r="BZ82" s="155"/>
    </row>
    <row r="83" spans="1:78" s="38" customFormat="1" ht="12">
      <c r="A83" s="153"/>
      <c r="B83" s="155"/>
      <c r="C83" s="223"/>
      <c r="D83" s="224"/>
      <c r="E83" s="224"/>
      <c r="F83" s="224"/>
      <c r="G83" s="224"/>
      <c r="H83" s="225"/>
      <c r="I83" s="168"/>
      <c r="J83" s="169"/>
      <c r="K83" s="169"/>
      <c r="L83" s="169"/>
      <c r="M83" s="201"/>
      <c r="N83" s="153"/>
      <c r="O83" s="154"/>
      <c r="P83" s="154"/>
      <c r="Q83" s="154"/>
      <c r="R83" s="154"/>
      <c r="S83" s="154"/>
      <c r="T83" s="154"/>
      <c r="U83" s="154"/>
      <c r="V83" s="154"/>
      <c r="W83" s="154"/>
      <c r="X83" s="154"/>
      <c r="Y83" s="154"/>
      <c r="Z83" s="154"/>
      <c r="AA83" s="154"/>
      <c r="AB83" s="154"/>
      <c r="AC83" s="154"/>
      <c r="AD83" s="154"/>
      <c r="AE83" s="154"/>
      <c r="AF83" s="154"/>
      <c r="AG83" s="154"/>
      <c r="AH83" s="154"/>
      <c r="AI83" s="154"/>
      <c r="AJ83" s="154"/>
      <c r="AK83" s="154"/>
      <c r="AL83" s="154"/>
      <c r="AM83" s="154"/>
      <c r="AN83" s="154"/>
      <c r="AO83" s="154"/>
      <c r="AP83" s="154"/>
      <c r="AQ83" s="154"/>
      <c r="AR83" s="154"/>
      <c r="AS83" s="154"/>
      <c r="AT83" s="154"/>
      <c r="AU83" s="154"/>
      <c r="AV83" s="154"/>
      <c r="AW83" s="154"/>
      <c r="AX83" s="154"/>
      <c r="AY83" s="154"/>
      <c r="AZ83" s="154"/>
      <c r="BA83" s="154"/>
      <c r="BB83" s="154"/>
      <c r="BC83" s="154"/>
      <c r="BD83" s="154"/>
      <c r="BE83" s="154"/>
      <c r="BF83" s="154"/>
      <c r="BG83" s="154"/>
      <c r="BH83" s="154"/>
      <c r="BI83" s="154"/>
      <c r="BJ83" s="154"/>
      <c r="BK83" s="154"/>
      <c r="BL83" s="154"/>
      <c r="BM83" s="154"/>
      <c r="BN83" s="154"/>
      <c r="BO83" s="154"/>
      <c r="BP83" s="154"/>
      <c r="BQ83" s="154"/>
      <c r="BR83" s="154"/>
      <c r="BS83" s="154"/>
      <c r="BT83" s="154"/>
      <c r="BU83" s="154"/>
      <c r="BV83" s="154"/>
      <c r="BW83" s="154"/>
      <c r="BX83" s="154"/>
      <c r="BY83" s="154"/>
      <c r="BZ83" s="155"/>
    </row>
    <row r="84" spans="1:78" ht="12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2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2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2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2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2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2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2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2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2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2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2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2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2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2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2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2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  <row r="104" spans="1:78" ht="12">
      <c r="A104" s="84"/>
      <c r="B104" s="21"/>
      <c r="C104" s="21"/>
      <c r="D104" s="21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  <c r="BG104" s="21"/>
      <c r="BH104" s="21"/>
      <c r="BI104" s="21"/>
      <c r="BJ104" s="21"/>
      <c r="BK104" s="21"/>
      <c r="BL104" s="21"/>
      <c r="BM104" s="21"/>
      <c r="BN104" s="21"/>
      <c r="BO104" s="21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2"/>
    </row>
    <row r="105" spans="1:78" ht="12">
      <c r="A105" s="84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2"/>
    </row>
    <row r="106" spans="1:78" ht="12">
      <c r="A106" s="84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2"/>
    </row>
    <row r="107" spans="1:78" ht="12">
      <c r="A107" s="84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2"/>
    </row>
    <row r="108" spans="1:78" ht="12">
      <c r="A108" s="84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2"/>
    </row>
  </sheetData>
  <mergeCells count="381">
    <mergeCell ref="A73:B73"/>
    <mergeCell ref="C73:H73"/>
    <mergeCell ref="I73:M73"/>
    <mergeCell ref="N73:P73"/>
    <mergeCell ref="Q73:S73"/>
    <mergeCell ref="T73:V73"/>
    <mergeCell ref="W73:AB73"/>
    <mergeCell ref="AC73:AM73"/>
    <mergeCell ref="AN73:BZ73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A63:B63"/>
    <mergeCell ref="C63:H63"/>
    <mergeCell ref="I63:M63"/>
    <mergeCell ref="N63:P63"/>
    <mergeCell ref="Q63:S63"/>
    <mergeCell ref="W63:AB63"/>
    <mergeCell ref="AC63:AM63"/>
    <mergeCell ref="AN63:BZ63"/>
    <mergeCell ref="A64:B64"/>
    <mergeCell ref="C64:H64"/>
    <mergeCell ref="I64:M64"/>
    <mergeCell ref="N64:P64"/>
    <mergeCell ref="Q64:S64"/>
    <mergeCell ref="W64:AB64"/>
    <mergeCell ref="AC64:AM64"/>
    <mergeCell ref="AN64:BZ64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A59:B59"/>
    <mergeCell ref="C59:H59"/>
    <mergeCell ref="I59:M59"/>
    <mergeCell ref="N59:P59"/>
    <mergeCell ref="Q59:S59"/>
    <mergeCell ref="W59:AB59"/>
    <mergeCell ref="AC59:AM59"/>
    <mergeCell ref="AN59:BZ59"/>
    <mergeCell ref="A60:B60"/>
    <mergeCell ref="C60:H60"/>
    <mergeCell ref="I60:M60"/>
    <mergeCell ref="N60:P60"/>
    <mergeCell ref="Q60:S60"/>
    <mergeCell ref="W60:AB60"/>
    <mergeCell ref="AC60:AM60"/>
    <mergeCell ref="AN60:BZ60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56:B56"/>
    <mergeCell ref="C56:H56"/>
    <mergeCell ref="I56:M56"/>
    <mergeCell ref="N56:P56"/>
    <mergeCell ref="Q56:S56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82:B82"/>
    <mergeCell ref="C82:H82"/>
    <mergeCell ref="I82:M82"/>
    <mergeCell ref="N82:BZ82"/>
    <mergeCell ref="A83:B83"/>
    <mergeCell ref="C83:H83"/>
    <mergeCell ref="I83:M83"/>
    <mergeCell ref="N83:BZ83"/>
    <mergeCell ref="A79:B79"/>
    <mergeCell ref="C79:H79"/>
    <mergeCell ref="I79:M79"/>
    <mergeCell ref="N79:BZ79"/>
    <mergeCell ref="A81:B81"/>
    <mergeCell ref="C81:H81"/>
    <mergeCell ref="I81:M81"/>
    <mergeCell ref="N81:BZ81"/>
    <mergeCell ref="A80:B80"/>
    <mergeCell ref="C80:H80"/>
    <mergeCell ref="I80:M80"/>
    <mergeCell ref="N80:BZ80"/>
    <mergeCell ref="W75:AB75"/>
    <mergeCell ref="AC75:AM75"/>
    <mergeCell ref="AN75:BZ75"/>
    <mergeCell ref="A76:BZ76"/>
    <mergeCell ref="C77:H78"/>
    <mergeCell ref="I77:M77"/>
    <mergeCell ref="N77:BZ78"/>
    <mergeCell ref="I78:M78"/>
    <mergeCell ref="A75:B75"/>
    <mergeCell ref="C75:H75"/>
    <mergeCell ref="I75:M75"/>
    <mergeCell ref="N75:P75"/>
    <mergeCell ref="Q75:S75"/>
    <mergeCell ref="T75:V75"/>
    <mergeCell ref="A74:B74"/>
    <mergeCell ref="C74:H74"/>
    <mergeCell ref="I74:M74"/>
    <mergeCell ref="N74:P74"/>
    <mergeCell ref="Q74:S74"/>
    <mergeCell ref="T74:V74"/>
    <mergeCell ref="W74:AB74"/>
    <mergeCell ref="AC74:AM74"/>
    <mergeCell ref="AN74:BZ74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W70:AB70"/>
    <mergeCell ref="AC70:AM70"/>
    <mergeCell ref="AN70:BZ70"/>
    <mergeCell ref="A71:B71"/>
    <mergeCell ref="C71:H71"/>
    <mergeCell ref="I71:M71"/>
    <mergeCell ref="N71:P71"/>
    <mergeCell ref="Q71:S71"/>
    <mergeCell ref="T71:V71"/>
    <mergeCell ref="W71:AB71"/>
    <mergeCell ref="A70:B70"/>
    <mergeCell ref="C70:H70"/>
    <mergeCell ref="I70:M70"/>
    <mergeCell ref="N70:P70"/>
    <mergeCell ref="Q70:S70"/>
    <mergeCell ref="T70:V70"/>
    <mergeCell ref="AC71:AM71"/>
    <mergeCell ref="AN71:BZ71"/>
    <mergeCell ref="A69:B69"/>
    <mergeCell ref="C69:H69"/>
    <mergeCell ref="I69:M69"/>
    <mergeCell ref="N69:P69"/>
    <mergeCell ref="Q69:S69"/>
    <mergeCell ref="T69:V69"/>
    <mergeCell ref="W69:AB69"/>
    <mergeCell ref="AC69:AM69"/>
    <mergeCell ref="AN69:BZ69"/>
    <mergeCell ref="A68:B68"/>
    <mergeCell ref="C68:H68"/>
    <mergeCell ref="I68:M68"/>
    <mergeCell ref="N68:P68"/>
    <mergeCell ref="Q68:S68"/>
    <mergeCell ref="T68:V68"/>
    <mergeCell ref="W68:AB68"/>
    <mergeCell ref="AC68:AM68"/>
    <mergeCell ref="AN68:BZ68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A55:B55"/>
    <mergeCell ref="C55:H55"/>
    <mergeCell ref="I55:M55"/>
    <mergeCell ref="N55:P55"/>
    <mergeCell ref="Q55:S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AC53:AM53"/>
    <mergeCell ref="AN53:BZ53"/>
    <mergeCell ref="A51:B51"/>
    <mergeCell ref="C51:H51"/>
    <mergeCell ref="I51:M51"/>
    <mergeCell ref="N51:P51"/>
    <mergeCell ref="Q51:S51"/>
    <mergeCell ref="W51:AB51"/>
    <mergeCell ref="AC51:AM51"/>
    <mergeCell ref="AN51:BZ51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</mergeCells>
  <phoneticPr fontId="2" type="noConversion"/>
  <dataValidations count="3">
    <dataValidation type="list" allowBlank="1" showInputMessage="1" showErrorMessage="1" sqref="WTK983108:WTO983114 I65573:I65600 GY65573:GY65600 QU65573:QU65600 AAQ65573:AAQ65600 AKM65573:AKM65600 AUI65573:AUI65600 BEE65573:BEE65600 BOA65573:BOA65600 BXW65573:BXW65600 CHS65573:CHS65600 CRO65573:CRO65600 DBK65573:DBK65600 DLG65573:DLG65600 DVC65573:DVC65600 EEY65573:EEY65600 EOU65573:EOU65600 EYQ65573:EYQ65600 FIM65573:FIM65600 FSI65573:FSI65600 GCE65573:GCE65600 GMA65573:GMA65600 GVW65573:GVW65600 HFS65573:HFS65600 HPO65573:HPO65600 HZK65573:HZK65600 IJG65573:IJG65600 ITC65573:ITC65600 JCY65573:JCY65600 JMU65573:JMU65600 JWQ65573:JWQ65600 KGM65573:KGM65600 KQI65573:KQI65600 LAE65573:LAE65600 LKA65573:LKA65600 LTW65573:LTW65600 MDS65573:MDS65600 MNO65573:MNO65600 MXK65573:MXK65600 NHG65573:NHG65600 NRC65573:NRC65600 OAY65573:OAY65600 OKU65573:OKU65600 OUQ65573:OUQ65600 PEM65573:PEM65600 POI65573:POI65600 PYE65573:PYE65600 QIA65573:QIA65600 QRW65573:QRW65600 RBS65573:RBS65600 RLO65573:RLO65600 RVK65573:RVK65600 SFG65573:SFG65600 SPC65573:SPC65600 SYY65573:SYY65600 TIU65573:TIU65600 TSQ65573:TSQ65600 UCM65573:UCM65600 UMI65573:UMI65600 UWE65573:UWE65600 VGA65573:VGA65600 VPW65573:VPW65600 VZS65573:VZS65600 WJO65573:WJO65600 WTK65573:WTK65600 I131109:I131136 GY131109:GY131136 QU131109:QU131136 AAQ131109:AAQ131136 AKM131109:AKM131136 AUI131109:AUI131136 BEE131109:BEE131136 BOA131109:BOA131136 BXW131109:BXW131136 CHS131109:CHS131136 CRO131109:CRO131136 DBK131109:DBK131136 DLG131109:DLG131136 DVC131109:DVC131136 EEY131109:EEY131136 EOU131109:EOU131136 EYQ131109:EYQ131136 FIM131109:FIM131136 FSI131109:FSI131136 GCE131109:GCE131136 GMA131109:GMA131136 GVW131109:GVW131136 HFS131109:HFS131136 HPO131109:HPO131136 HZK131109:HZK131136 IJG131109:IJG131136 ITC131109:ITC131136 JCY131109:JCY131136 JMU131109:JMU131136 JWQ131109:JWQ131136 KGM131109:KGM131136 KQI131109:KQI131136 LAE131109:LAE131136 LKA131109:LKA131136 LTW131109:LTW131136 MDS131109:MDS131136 MNO131109:MNO131136 MXK131109:MXK131136 NHG131109:NHG131136 NRC131109:NRC131136 OAY131109:OAY131136 OKU131109:OKU131136 OUQ131109:OUQ131136 PEM131109:PEM131136 POI131109:POI131136 PYE131109:PYE131136 QIA131109:QIA131136 QRW131109:QRW131136 RBS131109:RBS131136 RLO131109:RLO131136 RVK131109:RVK131136 SFG131109:SFG131136 SPC131109:SPC131136 SYY131109:SYY131136 TIU131109:TIU131136 TSQ131109:TSQ131136 UCM131109:UCM131136 UMI131109:UMI131136 UWE131109:UWE131136 VGA131109:VGA131136 VPW131109:VPW131136 VZS131109:VZS131136 WJO131109:WJO131136 WTK131109:WTK131136 I196645:I196672 GY196645:GY196672 QU196645:QU196672 AAQ196645:AAQ196672 AKM196645:AKM196672 AUI196645:AUI196672 BEE196645:BEE196672 BOA196645:BOA196672 BXW196645:BXW196672 CHS196645:CHS196672 CRO196645:CRO196672 DBK196645:DBK196672 DLG196645:DLG196672 DVC196645:DVC196672 EEY196645:EEY196672 EOU196645:EOU196672 EYQ196645:EYQ196672 FIM196645:FIM196672 FSI196645:FSI196672 GCE196645:GCE196672 GMA196645:GMA196672 GVW196645:GVW196672 HFS196645:HFS196672 HPO196645:HPO196672 HZK196645:HZK196672 IJG196645:IJG196672 ITC196645:ITC196672 JCY196645:JCY196672 JMU196645:JMU196672 JWQ196645:JWQ196672 KGM196645:KGM196672 KQI196645:KQI196672 LAE196645:LAE196672 LKA196645:LKA196672 LTW196645:LTW196672 MDS196645:MDS196672 MNO196645:MNO196672 MXK196645:MXK196672 NHG196645:NHG196672 NRC196645:NRC196672 OAY196645:OAY196672 OKU196645:OKU196672 OUQ196645:OUQ196672 PEM196645:PEM196672 POI196645:POI196672 PYE196645:PYE196672 QIA196645:QIA196672 QRW196645:QRW196672 RBS196645:RBS196672 RLO196645:RLO196672 RVK196645:RVK196672 SFG196645:SFG196672 SPC196645:SPC196672 SYY196645:SYY196672 TIU196645:TIU196672 TSQ196645:TSQ196672 UCM196645:UCM196672 UMI196645:UMI196672 UWE196645:UWE196672 VGA196645:VGA196672 VPW196645:VPW196672 VZS196645:VZS196672 WJO196645:WJO196672 WTK196645:WTK196672 I262181:I262208 GY262181:GY262208 QU262181:QU262208 AAQ262181:AAQ262208 AKM262181:AKM262208 AUI262181:AUI262208 BEE262181:BEE262208 BOA262181:BOA262208 BXW262181:BXW262208 CHS262181:CHS262208 CRO262181:CRO262208 DBK262181:DBK262208 DLG262181:DLG262208 DVC262181:DVC262208 EEY262181:EEY262208 EOU262181:EOU262208 EYQ262181:EYQ262208 FIM262181:FIM262208 FSI262181:FSI262208 GCE262181:GCE262208 GMA262181:GMA262208 GVW262181:GVW262208 HFS262181:HFS262208 HPO262181:HPO262208 HZK262181:HZK262208 IJG262181:IJG262208 ITC262181:ITC262208 JCY262181:JCY262208 JMU262181:JMU262208 JWQ262181:JWQ262208 KGM262181:KGM262208 KQI262181:KQI262208 LAE262181:LAE262208 LKA262181:LKA262208 LTW262181:LTW262208 MDS262181:MDS262208 MNO262181:MNO262208 MXK262181:MXK262208 NHG262181:NHG262208 NRC262181:NRC262208 OAY262181:OAY262208 OKU262181:OKU262208 OUQ262181:OUQ262208 PEM262181:PEM262208 POI262181:POI262208 PYE262181:PYE262208 QIA262181:QIA262208 QRW262181:QRW262208 RBS262181:RBS262208 RLO262181:RLO262208 RVK262181:RVK262208 SFG262181:SFG262208 SPC262181:SPC262208 SYY262181:SYY262208 TIU262181:TIU262208 TSQ262181:TSQ262208 UCM262181:UCM262208 UMI262181:UMI262208 UWE262181:UWE262208 VGA262181:VGA262208 VPW262181:VPW262208 VZS262181:VZS262208 WJO262181:WJO262208 WTK262181:WTK262208 I327717:I327744 GY327717:GY327744 QU327717:QU327744 AAQ327717:AAQ327744 AKM327717:AKM327744 AUI327717:AUI327744 BEE327717:BEE327744 BOA327717:BOA327744 BXW327717:BXW327744 CHS327717:CHS327744 CRO327717:CRO327744 DBK327717:DBK327744 DLG327717:DLG327744 DVC327717:DVC327744 EEY327717:EEY327744 EOU327717:EOU327744 EYQ327717:EYQ327744 FIM327717:FIM327744 FSI327717:FSI327744 GCE327717:GCE327744 GMA327717:GMA327744 GVW327717:GVW327744 HFS327717:HFS327744 HPO327717:HPO327744 HZK327717:HZK327744 IJG327717:IJG327744 ITC327717:ITC327744 JCY327717:JCY327744 JMU327717:JMU327744 JWQ327717:JWQ327744 KGM327717:KGM327744 KQI327717:KQI327744 LAE327717:LAE327744 LKA327717:LKA327744 LTW327717:LTW327744 MDS327717:MDS327744 MNO327717:MNO327744 MXK327717:MXK327744 NHG327717:NHG327744 NRC327717:NRC327744 OAY327717:OAY327744 OKU327717:OKU327744 OUQ327717:OUQ327744 PEM327717:PEM327744 POI327717:POI327744 PYE327717:PYE327744 QIA327717:QIA327744 QRW327717:QRW327744 RBS327717:RBS327744 RLO327717:RLO327744 RVK327717:RVK327744 SFG327717:SFG327744 SPC327717:SPC327744 SYY327717:SYY327744 TIU327717:TIU327744 TSQ327717:TSQ327744 UCM327717:UCM327744 UMI327717:UMI327744 UWE327717:UWE327744 VGA327717:VGA327744 VPW327717:VPW327744 VZS327717:VZS327744 WJO327717:WJO327744 WTK327717:WTK327744 I393253:I393280 GY393253:GY393280 QU393253:QU393280 AAQ393253:AAQ393280 AKM393253:AKM393280 AUI393253:AUI393280 BEE393253:BEE393280 BOA393253:BOA393280 BXW393253:BXW393280 CHS393253:CHS393280 CRO393253:CRO393280 DBK393253:DBK393280 DLG393253:DLG393280 DVC393253:DVC393280 EEY393253:EEY393280 EOU393253:EOU393280 EYQ393253:EYQ393280 FIM393253:FIM393280 FSI393253:FSI393280 GCE393253:GCE393280 GMA393253:GMA393280 GVW393253:GVW393280 HFS393253:HFS393280 HPO393253:HPO393280 HZK393253:HZK393280 IJG393253:IJG393280 ITC393253:ITC393280 JCY393253:JCY393280 JMU393253:JMU393280 JWQ393253:JWQ393280 KGM393253:KGM393280 KQI393253:KQI393280 LAE393253:LAE393280 LKA393253:LKA393280 LTW393253:LTW393280 MDS393253:MDS393280 MNO393253:MNO393280 MXK393253:MXK393280 NHG393253:NHG393280 NRC393253:NRC393280 OAY393253:OAY393280 OKU393253:OKU393280 OUQ393253:OUQ393280 PEM393253:PEM393280 POI393253:POI393280 PYE393253:PYE393280 QIA393253:QIA393280 QRW393253:QRW393280 RBS393253:RBS393280 RLO393253:RLO393280 RVK393253:RVK393280 SFG393253:SFG393280 SPC393253:SPC393280 SYY393253:SYY393280 TIU393253:TIU393280 TSQ393253:TSQ393280 UCM393253:UCM393280 UMI393253:UMI393280 UWE393253:UWE393280 VGA393253:VGA393280 VPW393253:VPW393280 VZS393253:VZS393280 WJO393253:WJO393280 WTK393253:WTK393280 I458789:I458816 GY458789:GY458816 QU458789:QU458816 AAQ458789:AAQ458816 AKM458789:AKM458816 AUI458789:AUI458816 BEE458789:BEE458816 BOA458789:BOA458816 BXW458789:BXW458816 CHS458789:CHS458816 CRO458789:CRO458816 DBK458789:DBK458816 DLG458789:DLG458816 DVC458789:DVC458816 EEY458789:EEY458816 EOU458789:EOU458816 EYQ458789:EYQ458816 FIM458789:FIM458816 FSI458789:FSI458816 GCE458789:GCE458816 GMA458789:GMA458816 GVW458789:GVW458816 HFS458789:HFS458816 HPO458789:HPO458816 HZK458789:HZK458816 IJG458789:IJG458816 ITC458789:ITC458816 JCY458789:JCY458816 JMU458789:JMU458816 JWQ458789:JWQ458816 KGM458789:KGM458816 KQI458789:KQI458816 LAE458789:LAE458816 LKA458789:LKA458816 LTW458789:LTW458816 MDS458789:MDS458816 MNO458789:MNO458816 MXK458789:MXK458816 NHG458789:NHG458816 NRC458789:NRC458816 OAY458789:OAY458816 OKU458789:OKU458816 OUQ458789:OUQ458816 PEM458789:PEM458816 POI458789:POI458816 PYE458789:PYE458816 QIA458789:QIA458816 QRW458789:QRW458816 RBS458789:RBS458816 RLO458789:RLO458816 RVK458789:RVK458816 SFG458789:SFG458816 SPC458789:SPC458816 SYY458789:SYY458816 TIU458789:TIU458816 TSQ458789:TSQ458816 UCM458789:UCM458816 UMI458789:UMI458816 UWE458789:UWE458816 VGA458789:VGA458816 VPW458789:VPW458816 VZS458789:VZS458816 WJO458789:WJO458816 WTK458789:WTK458816 I524325:I524352 GY524325:GY524352 QU524325:QU524352 AAQ524325:AAQ524352 AKM524325:AKM524352 AUI524325:AUI524352 BEE524325:BEE524352 BOA524325:BOA524352 BXW524325:BXW524352 CHS524325:CHS524352 CRO524325:CRO524352 DBK524325:DBK524352 DLG524325:DLG524352 DVC524325:DVC524352 EEY524325:EEY524352 EOU524325:EOU524352 EYQ524325:EYQ524352 FIM524325:FIM524352 FSI524325:FSI524352 GCE524325:GCE524352 GMA524325:GMA524352 GVW524325:GVW524352 HFS524325:HFS524352 HPO524325:HPO524352 HZK524325:HZK524352 IJG524325:IJG524352 ITC524325:ITC524352 JCY524325:JCY524352 JMU524325:JMU524352 JWQ524325:JWQ524352 KGM524325:KGM524352 KQI524325:KQI524352 LAE524325:LAE524352 LKA524325:LKA524352 LTW524325:LTW524352 MDS524325:MDS524352 MNO524325:MNO524352 MXK524325:MXK524352 NHG524325:NHG524352 NRC524325:NRC524352 OAY524325:OAY524352 OKU524325:OKU524352 OUQ524325:OUQ524352 PEM524325:PEM524352 POI524325:POI524352 PYE524325:PYE524352 QIA524325:QIA524352 QRW524325:QRW524352 RBS524325:RBS524352 RLO524325:RLO524352 RVK524325:RVK524352 SFG524325:SFG524352 SPC524325:SPC524352 SYY524325:SYY524352 TIU524325:TIU524352 TSQ524325:TSQ524352 UCM524325:UCM524352 UMI524325:UMI524352 UWE524325:UWE524352 VGA524325:VGA524352 VPW524325:VPW524352 VZS524325:VZS524352 WJO524325:WJO524352 WTK524325:WTK524352 I589861:I589888 GY589861:GY589888 QU589861:QU589888 AAQ589861:AAQ589888 AKM589861:AKM589888 AUI589861:AUI589888 BEE589861:BEE589888 BOA589861:BOA589888 BXW589861:BXW589888 CHS589861:CHS589888 CRO589861:CRO589888 DBK589861:DBK589888 DLG589861:DLG589888 DVC589861:DVC589888 EEY589861:EEY589888 EOU589861:EOU589888 EYQ589861:EYQ589888 FIM589861:FIM589888 FSI589861:FSI589888 GCE589861:GCE589888 GMA589861:GMA589888 GVW589861:GVW589888 HFS589861:HFS589888 HPO589861:HPO589888 HZK589861:HZK589888 IJG589861:IJG589888 ITC589861:ITC589888 JCY589861:JCY589888 JMU589861:JMU589888 JWQ589861:JWQ589888 KGM589861:KGM589888 KQI589861:KQI589888 LAE589861:LAE589888 LKA589861:LKA589888 LTW589861:LTW589888 MDS589861:MDS589888 MNO589861:MNO589888 MXK589861:MXK589888 NHG589861:NHG589888 NRC589861:NRC589888 OAY589861:OAY589888 OKU589861:OKU589888 OUQ589861:OUQ589888 PEM589861:PEM589888 POI589861:POI589888 PYE589861:PYE589888 QIA589861:QIA589888 QRW589861:QRW589888 RBS589861:RBS589888 RLO589861:RLO589888 RVK589861:RVK589888 SFG589861:SFG589888 SPC589861:SPC589888 SYY589861:SYY589888 TIU589861:TIU589888 TSQ589861:TSQ589888 UCM589861:UCM589888 UMI589861:UMI589888 UWE589861:UWE589888 VGA589861:VGA589888 VPW589861:VPW589888 VZS589861:VZS589888 WJO589861:WJO589888 WTK589861:WTK589888 I655397:I655424 GY655397:GY655424 QU655397:QU655424 AAQ655397:AAQ655424 AKM655397:AKM655424 AUI655397:AUI655424 BEE655397:BEE655424 BOA655397:BOA655424 BXW655397:BXW655424 CHS655397:CHS655424 CRO655397:CRO655424 DBK655397:DBK655424 DLG655397:DLG655424 DVC655397:DVC655424 EEY655397:EEY655424 EOU655397:EOU655424 EYQ655397:EYQ655424 FIM655397:FIM655424 FSI655397:FSI655424 GCE655397:GCE655424 GMA655397:GMA655424 GVW655397:GVW655424 HFS655397:HFS655424 HPO655397:HPO655424 HZK655397:HZK655424 IJG655397:IJG655424 ITC655397:ITC655424 JCY655397:JCY655424 JMU655397:JMU655424 JWQ655397:JWQ655424 KGM655397:KGM655424 KQI655397:KQI655424 LAE655397:LAE655424 LKA655397:LKA655424 LTW655397:LTW655424 MDS655397:MDS655424 MNO655397:MNO655424 MXK655397:MXK655424 NHG655397:NHG655424 NRC655397:NRC655424 OAY655397:OAY655424 OKU655397:OKU655424 OUQ655397:OUQ655424 PEM655397:PEM655424 POI655397:POI655424 PYE655397:PYE655424 QIA655397:QIA655424 QRW655397:QRW655424 RBS655397:RBS655424 RLO655397:RLO655424 RVK655397:RVK655424 SFG655397:SFG655424 SPC655397:SPC655424 SYY655397:SYY655424 TIU655397:TIU655424 TSQ655397:TSQ655424 UCM655397:UCM655424 UMI655397:UMI655424 UWE655397:UWE655424 VGA655397:VGA655424 VPW655397:VPW655424 VZS655397:VZS655424 WJO655397:WJO655424 WTK655397:WTK655424 I720933:I720960 GY720933:GY720960 QU720933:QU720960 AAQ720933:AAQ720960 AKM720933:AKM720960 AUI720933:AUI720960 BEE720933:BEE720960 BOA720933:BOA720960 BXW720933:BXW720960 CHS720933:CHS720960 CRO720933:CRO720960 DBK720933:DBK720960 DLG720933:DLG720960 DVC720933:DVC720960 EEY720933:EEY720960 EOU720933:EOU720960 EYQ720933:EYQ720960 FIM720933:FIM720960 FSI720933:FSI720960 GCE720933:GCE720960 GMA720933:GMA720960 GVW720933:GVW720960 HFS720933:HFS720960 HPO720933:HPO720960 HZK720933:HZK720960 IJG720933:IJG720960 ITC720933:ITC720960 JCY720933:JCY720960 JMU720933:JMU720960 JWQ720933:JWQ720960 KGM720933:KGM720960 KQI720933:KQI720960 LAE720933:LAE720960 LKA720933:LKA720960 LTW720933:LTW720960 MDS720933:MDS720960 MNO720933:MNO720960 MXK720933:MXK720960 NHG720933:NHG720960 NRC720933:NRC720960 OAY720933:OAY720960 OKU720933:OKU720960 OUQ720933:OUQ720960 PEM720933:PEM720960 POI720933:POI720960 PYE720933:PYE720960 QIA720933:QIA720960 QRW720933:QRW720960 RBS720933:RBS720960 RLO720933:RLO720960 RVK720933:RVK720960 SFG720933:SFG720960 SPC720933:SPC720960 SYY720933:SYY720960 TIU720933:TIU720960 TSQ720933:TSQ720960 UCM720933:UCM720960 UMI720933:UMI720960 UWE720933:UWE720960 VGA720933:VGA720960 VPW720933:VPW720960 VZS720933:VZS720960 WJO720933:WJO720960 WTK720933:WTK720960 I786469:I786496 GY786469:GY786496 QU786469:QU786496 AAQ786469:AAQ786496 AKM786469:AKM786496 AUI786469:AUI786496 BEE786469:BEE786496 BOA786469:BOA786496 BXW786469:BXW786496 CHS786469:CHS786496 CRO786469:CRO786496 DBK786469:DBK786496 DLG786469:DLG786496 DVC786469:DVC786496 EEY786469:EEY786496 EOU786469:EOU786496 EYQ786469:EYQ786496 FIM786469:FIM786496 FSI786469:FSI786496 GCE786469:GCE786496 GMA786469:GMA786496 GVW786469:GVW786496 HFS786469:HFS786496 HPO786469:HPO786496 HZK786469:HZK786496 IJG786469:IJG786496 ITC786469:ITC786496 JCY786469:JCY786496 JMU786469:JMU786496 JWQ786469:JWQ786496 KGM786469:KGM786496 KQI786469:KQI786496 LAE786469:LAE786496 LKA786469:LKA786496 LTW786469:LTW786496 MDS786469:MDS786496 MNO786469:MNO786496 MXK786469:MXK786496 NHG786469:NHG786496 NRC786469:NRC786496 OAY786469:OAY786496 OKU786469:OKU786496 OUQ786469:OUQ786496 PEM786469:PEM786496 POI786469:POI786496 PYE786469:PYE786496 QIA786469:QIA786496 QRW786469:QRW786496 RBS786469:RBS786496 RLO786469:RLO786496 RVK786469:RVK786496 SFG786469:SFG786496 SPC786469:SPC786496 SYY786469:SYY786496 TIU786469:TIU786496 TSQ786469:TSQ786496 UCM786469:UCM786496 UMI786469:UMI786496 UWE786469:UWE786496 VGA786469:VGA786496 VPW786469:VPW786496 VZS786469:VZS786496 WJO786469:WJO786496 WTK786469:WTK786496 I852005:I852032 GY852005:GY852032 QU852005:QU852032 AAQ852005:AAQ852032 AKM852005:AKM852032 AUI852005:AUI852032 BEE852005:BEE852032 BOA852005:BOA852032 BXW852005:BXW852032 CHS852005:CHS852032 CRO852005:CRO852032 DBK852005:DBK852032 DLG852005:DLG852032 DVC852005:DVC852032 EEY852005:EEY852032 EOU852005:EOU852032 EYQ852005:EYQ852032 FIM852005:FIM852032 FSI852005:FSI852032 GCE852005:GCE852032 GMA852005:GMA852032 GVW852005:GVW852032 HFS852005:HFS852032 HPO852005:HPO852032 HZK852005:HZK852032 IJG852005:IJG852032 ITC852005:ITC852032 JCY852005:JCY852032 JMU852005:JMU852032 JWQ852005:JWQ852032 KGM852005:KGM852032 KQI852005:KQI852032 LAE852005:LAE852032 LKA852005:LKA852032 LTW852005:LTW852032 MDS852005:MDS852032 MNO852005:MNO852032 MXK852005:MXK852032 NHG852005:NHG852032 NRC852005:NRC852032 OAY852005:OAY852032 OKU852005:OKU852032 OUQ852005:OUQ852032 PEM852005:PEM852032 POI852005:POI852032 PYE852005:PYE852032 QIA852005:QIA852032 QRW852005:QRW852032 RBS852005:RBS852032 RLO852005:RLO852032 RVK852005:RVK852032 SFG852005:SFG852032 SPC852005:SPC852032 SYY852005:SYY852032 TIU852005:TIU852032 TSQ852005:TSQ852032 UCM852005:UCM852032 UMI852005:UMI852032 UWE852005:UWE852032 VGA852005:VGA852032 VPW852005:VPW852032 VZS852005:VZS852032 WJO852005:WJO852032 WTK852005:WTK852032 I917541:I917568 GY917541:GY917568 QU917541:QU917568 AAQ917541:AAQ917568 AKM917541:AKM917568 AUI917541:AUI917568 BEE917541:BEE917568 BOA917541:BOA917568 BXW917541:BXW917568 CHS917541:CHS917568 CRO917541:CRO917568 DBK917541:DBK917568 DLG917541:DLG917568 DVC917541:DVC917568 EEY917541:EEY917568 EOU917541:EOU917568 EYQ917541:EYQ917568 FIM917541:FIM917568 FSI917541:FSI917568 GCE917541:GCE917568 GMA917541:GMA917568 GVW917541:GVW917568 HFS917541:HFS917568 HPO917541:HPO917568 HZK917541:HZK917568 IJG917541:IJG917568 ITC917541:ITC917568 JCY917541:JCY917568 JMU917541:JMU917568 JWQ917541:JWQ917568 KGM917541:KGM917568 KQI917541:KQI917568 LAE917541:LAE917568 LKA917541:LKA917568 LTW917541:LTW917568 MDS917541:MDS917568 MNO917541:MNO917568 MXK917541:MXK917568 NHG917541:NHG917568 NRC917541:NRC917568 OAY917541:OAY917568 OKU917541:OKU917568 OUQ917541:OUQ917568 PEM917541:PEM917568 POI917541:POI917568 PYE917541:PYE917568 QIA917541:QIA917568 QRW917541:QRW917568 RBS917541:RBS917568 RLO917541:RLO917568 RVK917541:RVK917568 SFG917541:SFG917568 SPC917541:SPC917568 SYY917541:SYY917568 TIU917541:TIU917568 TSQ917541:TSQ917568 UCM917541:UCM917568 UMI917541:UMI917568 UWE917541:UWE917568 VGA917541:VGA917568 VPW917541:VPW917568 VZS917541:VZS917568 WJO917541:WJO917568 WTK917541:WTK917568 I983077:I983104 GY983077:GY983104 QU983077:QU983104 AAQ983077:AAQ983104 AKM983077:AKM983104 AUI983077:AUI983104 BEE983077:BEE983104 BOA983077:BOA983104 BXW983077:BXW983104 CHS983077:CHS983104 CRO983077:CRO983104 DBK983077:DBK983104 DLG983077:DLG983104 DVC983077:DVC983104 EEY983077:EEY983104 EOU983077:EOU983104 EYQ983077:EYQ983104 FIM983077:FIM983104 FSI983077:FSI983104 GCE983077:GCE983104 GMA983077:GMA983104 GVW983077:GVW983104 HFS983077:HFS983104 HPO983077:HPO983104 HZK983077:HZK983104 IJG983077:IJG983104 ITC983077:ITC983104 JCY983077:JCY983104 JMU983077:JMU983104 JWQ983077:JWQ983104 KGM983077:KGM983104 KQI983077:KQI983104 LAE983077:LAE983104 LKA983077:LKA983104 LTW983077:LTW983104 MDS983077:MDS983104 MNO983077:MNO983104 MXK983077:MXK983104 NHG983077:NHG983104 NRC983077:NRC983104 OAY983077:OAY983104 OKU983077:OKU983104 OUQ983077:OUQ983104 PEM983077:PEM983104 POI983077:POI983104 PYE983077:PYE983104 QIA983077:QIA983104 QRW983077:QRW983104 RBS983077:RBS983104 RLO983077:RLO983104 RVK983077:RVK983104 SFG983077:SFG983104 SPC983077:SPC983104 SYY983077:SYY983104 TIU983077:TIU983104 TSQ983077:TSQ983104 UCM983077:UCM983104 UMI983077:UMI983104 UWE983077:UWE983104 VGA983077:VGA983104 VPW983077:VPW983104 VZS983077:VZS983104 WJO983077:WJO983104 WTK983077:WTK983104 O65605:S65610 HE65605:HI65610 RA65605:RE65610 AAW65605:ABA65610 AKS65605:AKW65610 AUO65605:AUS65610 BEK65605:BEO65610 BOG65605:BOK65610 BYC65605:BYG65610 CHY65605:CIC65610 CRU65605:CRY65610 DBQ65605:DBU65610 DLM65605:DLQ65610 DVI65605:DVM65610 EFE65605:EFI65610 EPA65605:EPE65610 EYW65605:EZA65610 FIS65605:FIW65610 FSO65605:FSS65610 GCK65605:GCO65610 GMG65605:GMK65610 GWC65605:GWG65610 HFY65605:HGC65610 HPU65605:HPY65610 HZQ65605:HZU65610 IJM65605:IJQ65610 ITI65605:ITM65610 JDE65605:JDI65610 JNA65605:JNE65610 JWW65605:JXA65610 KGS65605:KGW65610 KQO65605:KQS65610 LAK65605:LAO65610 LKG65605:LKK65610 LUC65605:LUG65610 MDY65605:MEC65610 MNU65605:MNY65610 MXQ65605:MXU65610 NHM65605:NHQ65610 NRI65605:NRM65610 OBE65605:OBI65610 OLA65605:OLE65610 OUW65605:OVA65610 PES65605:PEW65610 POO65605:POS65610 PYK65605:PYO65610 QIG65605:QIK65610 QSC65605:QSG65610 RBY65605:RCC65610 RLU65605:RLY65610 RVQ65605:RVU65610 SFM65605:SFQ65610 SPI65605:SPM65610 SZE65605:SZI65610 TJA65605:TJE65610 TSW65605:TTA65610 UCS65605:UCW65610 UMO65605:UMS65610 UWK65605:UWO65610 VGG65605:VGK65610 VQC65605:VQG65610 VZY65605:WAC65610 WJU65605:WJY65610 WTQ65605:WTU65610 O131141:S131146 HE131141:HI131146 RA131141:RE131146 AAW131141:ABA131146 AKS131141:AKW131146 AUO131141:AUS131146 BEK131141:BEO131146 BOG131141:BOK131146 BYC131141:BYG131146 CHY131141:CIC131146 CRU131141:CRY131146 DBQ131141:DBU131146 DLM131141:DLQ131146 DVI131141:DVM131146 EFE131141:EFI131146 EPA131141:EPE131146 EYW131141:EZA131146 FIS131141:FIW131146 FSO131141:FSS131146 GCK131141:GCO131146 GMG131141:GMK131146 GWC131141:GWG131146 HFY131141:HGC131146 HPU131141:HPY131146 HZQ131141:HZU131146 IJM131141:IJQ131146 ITI131141:ITM131146 JDE131141:JDI131146 JNA131141:JNE131146 JWW131141:JXA131146 KGS131141:KGW131146 KQO131141:KQS131146 LAK131141:LAO131146 LKG131141:LKK131146 LUC131141:LUG131146 MDY131141:MEC131146 MNU131141:MNY131146 MXQ131141:MXU131146 NHM131141:NHQ131146 NRI131141:NRM131146 OBE131141:OBI131146 OLA131141:OLE131146 OUW131141:OVA131146 PES131141:PEW131146 POO131141:POS131146 PYK131141:PYO131146 QIG131141:QIK131146 QSC131141:QSG131146 RBY131141:RCC131146 RLU131141:RLY131146 RVQ131141:RVU131146 SFM131141:SFQ131146 SPI131141:SPM131146 SZE131141:SZI131146 TJA131141:TJE131146 TSW131141:TTA131146 UCS131141:UCW131146 UMO131141:UMS131146 UWK131141:UWO131146 VGG131141:VGK131146 VQC131141:VQG131146 VZY131141:WAC131146 WJU131141:WJY131146 WTQ131141:WTU131146 O196677:S196682 HE196677:HI196682 RA196677:RE196682 AAW196677:ABA196682 AKS196677:AKW196682 AUO196677:AUS196682 BEK196677:BEO196682 BOG196677:BOK196682 BYC196677:BYG196682 CHY196677:CIC196682 CRU196677:CRY196682 DBQ196677:DBU196682 DLM196677:DLQ196682 DVI196677:DVM196682 EFE196677:EFI196682 EPA196677:EPE196682 EYW196677:EZA196682 FIS196677:FIW196682 FSO196677:FSS196682 GCK196677:GCO196682 GMG196677:GMK196682 GWC196677:GWG196682 HFY196677:HGC196682 HPU196677:HPY196682 HZQ196677:HZU196682 IJM196677:IJQ196682 ITI196677:ITM196682 JDE196677:JDI196682 JNA196677:JNE196682 JWW196677:JXA196682 KGS196677:KGW196682 KQO196677:KQS196682 LAK196677:LAO196682 LKG196677:LKK196682 LUC196677:LUG196682 MDY196677:MEC196682 MNU196677:MNY196682 MXQ196677:MXU196682 NHM196677:NHQ196682 NRI196677:NRM196682 OBE196677:OBI196682 OLA196677:OLE196682 OUW196677:OVA196682 PES196677:PEW196682 POO196677:POS196682 PYK196677:PYO196682 QIG196677:QIK196682 QSC196677:QSG196682 RBY196677:RCC196682 RLU196677:RLY196682 RVQ196677:RVU196682 SFM196677:SFQ196682 SPI196677:SPM196682 SZE196677:SZI196682 TJA196677:TJE196682 TSW196677:TTA196682 UCS196677:UCW196682 UMO196677:UMS196682 UWK196677:UWO196682 VGG196677:VGK196682 VQC196677:VQG196682 VZY196677:WAC196682 WJU196677:WJY196682 WTQ196677:WTU196682 O262213:S262218 HE262213:HI262218 RA262213:RE262218 AAW262213:ABA262218 AKS262213:AKW262218 AUO262213:AUS262218 BEK262213:BEO262218 BOG262213:BOK262218 BYC262213:BYG262218 CHY262213:CIC262218 CRU262213:CRY262218 DBQ262213:DBU262218 DLM262213:DLQ262218 DVI262213:DVM262218 EFE262213:EFI262218 EPA262213:EPE262218 EYW262213:EZA262218 FIS262213:FIW262218 FSO262213:FSS262218 GCK262213:GCO262218 GMG262213:GMK262218 GWC262213:GWG262218 HFY262213:HGC262218 HPU262213:HPY262218 HZQ262213:HZU262218 IJM262213:IJQ262218 ITI262213:ITM262218 JDE262213:JDI262218 JNA262213:JNE262218 JWW262213:JXA262218 KGS262213:KGW262218 KQO262213:KQS262218 LAK262213:LAO262218 LKG262213:LKK262218 LUC262213:LUG262218 MDY262213:MEC262218 MNU262213:MNY262218 MXQ262213:MXU262218 NHM262213:NHQ262218 NRI262213:NRM262218 OBE262213:OBI262218 OLA262213:OLE262218 OUW262213:OVA262218 PES262213:PEW262218 POO262213:POS262218 PYK262213:PYO262218 QIG262213:QIK262218 QSC262213:QSG262218 RBY262213:RCC262218 RLU262213:RLY262218 RVQ262213:RVU262218 SFM262213:SFQ262218 SPI262213:SPM262218 SZE262213:SZI262218 TJA262213:TJE262218 TSW262213:TTA262218 UCS262213:UCW262218 UMO262213:UMS262218 UWK262213:UWO262218 VGG262213:VGK262218 VQC262213:VQG262218 VZY262213:WAC262218 WJU262213:WJY262218 WTQ262213:WTU262218 O327749:S327754 HE327749:HI327754 RA327749:RE327754 AAW327749:ABA327754 AKS327749:AKW327754 AUO327749:AUS327754 BEK327749:BEO327754 BOG327749:BOK327754 BYC327749:BYG327754 CHY327749:CIC327754 CRU327749:CRY327754 DBQ327749:DBU327754 DLM327749:DLQ327754 DVI327749:DVM327754 EFE327749:EFI327754 EPA327749:EPE327754 EYW327749:EZA327754 FIS327749:FIW327754 FSO327749:FSS327754 GCK327749:GCO327754 GMG327749:GMK327754 GWC327749:GWG327754 HFY327749:HGC327754 HPU327749:HPY327754 HZQ327749:HZU327754 IJM327749:IJQ327754 ITI327749:ITM327754 JDE327749:JDI327754 JNA327749:JNE327754 JWW327749:JXA327754 KGS327749:KGW327754 KQO327749:KQS327754 LAK327749:LAO327754 LKG327749:LKK327754 LUC327749:LUG327754 MDY327749:MEC327754 MNU327749:MNY327754 MXQ327749:MXU327754 NHM327749:NHQ327754 NRI327749:NRM327754 OBE327749:OBI327754 OLA327749:OLE327754 OUW327749:OVA327754 PES327749:PEW327754 POO327749:POS327754 PYK327749:PYO327754 QIG327749:QIK327754 QSC327749:QSG327754 RBY327749:RCC327754 RLU327749:RLY327754 RVQ327749:RVU327754 SFM327749:SFQ327754 SPI327749:SPM327754 SZE327749:SZI327754 TJA327749:TJE327754 TSW327749:TTA327754 UCS327749:UCW327754 UMO327749:UMS327754 UWK327749:UWO327754 VGG327749:VGK327754 VQC327749:VQG327754 VZY327749:WAC327754 WJU327749:WJY327754 WTQ327749:WTU327754 O393285:S393290 HE393285:HI393290 RA393285:RE393290 AAW393285:ABA393290 AKS393285:AKW393290 AUO393285:AUS393290 BEK393285:BEO393290 BOG393285:BOK393290 BYC393285:BYG393290 CHY393285:CIC393290 CRU393285:CRY393290 DBQ393285:DBU393290 DLM393285:DLQ393290 DVI393285:DVM393290 EFE393285:EFI393290 EPA393285:EPE393290 EYW393285:EZA393290 FIS393285:FIW393290 FSO393285:FSS393290 GCK393285:GCO393290 GMG393285:GMK393290 GWC393285:GWG393290 HFY393285:HGC393290 HPU393285:HPY393290 HZQ393285:HZU393290 IJM393285:IJQ393290 ITI393285:ITM393290 JDE393285:JDI393290 JNA393285:JNE393290 JWW393285:JXA393290 KGS393285:KGW393290 KQO393285:KQS393290 LAK393285:LAO393290 LKG393285:LKK393290 LUC393285:LUG393290 MDY393285:MEC393290 MNU393285:MNY393290 MXQ393285:MXU393290 NHM393285:NHQ393290 NRI393285:NRM393290 OBE393285:OBI393290 OLA393285:OLE393290 OUW393285:OVA393290 PES393285:PEW393290 POO393285:POS393290 PYK393285:PYO393290 QIG393285:QIK393290 QSC393285:QSG393290 RBY393285:RCC393290 RLU393285:RLY393290 RVQ393285:RVU393290 SFM393285:SFQ393290 SPI393285:SPM393290 SZE393285:SZI393290 TJA393285:TJE393290 TSW393285:TTA393290 UCS393285:UCW393290 UMO393285:UMS393290 UWK393285:UWO393290 VGG393285:VGK393290 VQC393285:VQG393290 VZY393285:WAC393290 WJU393285:WJY393290 WTQ393285:WTU393290 O458821:S458826 HE458821:HI458826 RA458821:RE458826 AAW458821:ABA458826 AKS458821:AKW458826 AUO458821:AUS458826 BEK458821:BEO458826 BOG458821:BOK458826 BYC458821:BYG458826 CHY458821:CIC458826 CRU458821:CRY458826 DBQ458821:DBU458826 DLM458821:DLQ458826 DVI458821:DVM458826 EFE458821:EFI458826 EPA458821:EPE458826 EYW458821:EZA458826 FIS458821:FIW458826 FSO458821:FSS458826 GCK458821:GCO458826 GMG458821:GMK458826 GWC458821:GWG458826 HFY458821:HGC458826 HPU458821:HPY458826 HZQ458821:HZU458826 IJM458821:IJQ458826 ITI458821:ITM458826 JDE458821:JDI458826 JNA458821:JNE458826 JWW458821:JXA458826 KGS458821:KGW458826 KQO458821:KQS458826 LAK458821:LAO458826 LKG458821:LKK458826 LUC458821:LUG458826 MDY458821:MEC458826 MNU458821:MNY458826 MXQ458821:MXU458826 NHM458821:NHQ458826 NRI458821:NRM458826 OBE458821:OBI458826 OLA458821:OLE458826 OUW458821:OVA458826 PES458821:PEW458826 POO458821:POS458826 PYK458821:PYO458826 QIG458821:QIK458826 QSC458821:QSG458826 RBY458821:RCC458826 RLU458821:RLY458826 RVQ458821:RVU458826 SFM458821:SFQ458826 SPI458821:SPM458826 SZE458821:SZI458826 TJA458821:TJE458826 TSW458821:TTA458826 UCS458821:UCW458826 UMO458821:UMS458826 UWK458821:UWO458826 VGG458821:VGK458826 VQC458821:VQG458826 VZY458821:WAC458826 WJU458821:WJY458826 WTQ458821:WTU458826 O524357:S524362 HE524357:HI524362 RA524357:RE524362 AAW524357:ABA524362 AKS524357:AKW524362 AUO524357:AUS524362 BEK524357:BEO524362 BOG524357:BOK524362 BYC524357:BYG524362 CHY524357:CIC524362 CRU524357:CRY524362 DBQ524357:DBU524362 DLM524357:DLQ524362 DVI524357:DVM524362 EFE524357:EFI524362 EPA524357:EPE524362 EYW524357:EZA524362 FIS524357:FIW524362 FSO524357:FSS524362 GCK524357:GCO524362 GMG524357:GMK524362 GWC524357:GWG524362 HFY524357:HGC524362 HPU524357:HPY524362 HZQ524357:HZU524362 IJM524357:IJQ524362 ITI524357:ITM524362 JDE524357:JDI524362 JNA524357:JNE524362 JWW524357:JXA524362 KGS524357:KGW524362 KQO524357:KQS524362 LAK524357:LAO524362 LKG524357:LKK524362 LUC524357:LUG524362 MDY524357:MEC524362 MNU524357:MNY524362 MXQ524357:MXU524362 NHM524357:NHQ524362 NRI524357:NRM524362 OBE524357:OBI524362 OLA524357:OLE524362 OUW524357:OVA524362 PES524357:PEW524362 POO524357:POS524362 PYK524357:PYO524362 QIG524357:QIK524362 QSC524357:QSG524362 RBY524357:RCC524362 RLU524357:RLY524362 RVQ524357:RVU524362 SFM524357:SFQ524362 SPI524357:SPM524362 SZE524357:SZI524362 TJA524357:TJE524362 TSW524357:TTA524362 UCS524357:UCW524362 UMO524357:UMS524362 UWK524357:UWO524362 VGG524357:VGK524362 VQC524357:VQG524362 VZY524357:WAC524362 WJU524357:WJY524362 WTQ524357:WTU524362 O589893:S589898 HE589893:HI589898 RA589893:RE589898 AAW589893:ABA589898 AKS589893:AKW589898 AUO589893:AUS589898 BEK589893:BEO589898 BOG589893:BOK589898 BYC589893:BYG589898 CHY589893:CIC589898 CRU589893:CRY589898 DBQ589893:DBU589898 DLM589893:DLQ589898 DVI589893:DVM589898 EFE589893:EFI589898 EPA589893:EPE589898 EYW589893:EZA589898 FIS589893:FIW589898 FSO589893:FSS589898 GCK589893:GCO589898 GMG589893:GMK589898 GWC589893:GWG589898 HFY589893:HGC589898 HPU589893:HPY589898 HZQ589893:HZU589898 IJM589893:IJQ589898 ITI589893:ITM589898 JDE589893:JDI589898 JNA589893:JNE589898 JWW589893:JXA589898 KGS589893:KGW589898 KQO589893:KQS589898 LAK589893:LAO589898 LKG589893:LKK589898 LUC589893:LUG589898 MDY589893:MEC589898 MNU589893:MNY589898 MXQ589893:MXU589898 NHM589893:NHQ589898 NRI589893:NRM589898 OBE589893:OBI589898 OLA589893:OLE589898 OUW589893:OVA589898 PES589893:PEW589898 POO589893:POS589898 PYK589893:PYO589898 QIG589893:QIK589898 QSC589893:QSG589898 RBY589893:RCC589898 RLU589893:RLY589898 RVQ589893:RVU589898 SFM589893:SFQ589898 SPI589893:SPM589898 SZE589893:SZI589898 TJA589893:TJE589898 TSW589893:TTA589898 UCS589893:UCW589898 UMO589893:UMS589898 UWK589893:UWO589898 VGG589893:VGK589898 VQC589893:VQG589898 VZY589893:WAC589898 WJU589893:WJY589898 WTQ589893:WTU589898 O655429:S655434 HE655429:HI655434 RA655429:RE655434 AAW655429:ABA655434 AKS655429:AKW655434 AUO655429:AUS655434 BEK655429:BEO655434 BOG655429:BOK655434 BYC655429:BYG655434 CHY655429:CIC655434 CRU655429:CRY655434 DBQ655429:DBU655434 DLM655429:DLQ655434 DVI655429:DVM655434 EFE655429:EFI655434 EPA655429:EPE655434 EYW655429:EZA655434 FIS655429:FIW655434 FSO655429:FSS655434 GCK655429:GCO655434 GMG655429:GMK655434 GWC655429:GWG655434 HFY655429:HGC655434 HPU655429:HPY655434 HZQ655429:HZU655434 IJM655429:IJQ655434 ITI655429:ITM655434 JDE655429:JDI655434 JNA655429:JNE655434 JWW655429:JXA655434 KGS655429:KGW655434 KQO655429:KQS655434 LAK655429:LAO655434 LKG655429:LKK655434 LUC655429:LUG655434 MDY655429:MEC655434 MNU655429:MNY655434 MXQ655429:MXU655434 NHM655429:NHQ655434 NRI655429:NRM655434 OBE655429:OBI655434 OLA655429:OLE655434 OUW655429:OVA655434 PES655429:PEW655434 POO655429:POS655434 PYK655429:PYO655434 QIG655429:QIK655434 QSC655429:QSG655434 RBY655429:RCC655434 RLU655429:RLY655434 RVQ655429:RVU655434 SFM655429:SFQ655434 SPI655429:SPM655434 SZE655429:SZI655434 TJA655429:TJE655434 TSW655429:TTA655434 UCS655429:UCW655434 UMO655429:UMS655434 UWK655429:UWO655434 VGG655429:VGK655434 VQC655429:VQG655434 VZY655429:WAC655434 WJU655429:WJY655434 WTQ655429:WTU655434 O720965:S720970 HE720965:HI720970 RA720965:RE720970 AAW720965:ABA720970 AKS720965:AKW720970 AUO720965:AUS720970 BEK720965:BEO720970 BOG720965:BOK720970 BYC720965:BYG720970 CHY720965:CIC720970 CRU720965:CRY720970 DBQ720965:DBU720970 DLM720965:DLQ720970 DVI720965:DVM720970 EFE720965:EFI720970 EPA720965:EPE720970 EYW720965:EZA720970 FIS720965:FIW720970 FSO720965:FSS720970 GCK720965:GCO720970 GMG720965:GMK720970 GWC720965:GWG720970 HFY720965:HGC720970 HPU720965:HPY720970 HZQ720965:HZU720970 IJM720965:IJQ720970 ITI720965:ITM720970 JDE720965:JDI720970 JNA720965:JNE720970 JWW720965:JXA720970 KGS720965:KGW720970 KQO720965:KQS720970 LAK720965:LAO720970 LKG720965:LKK720970 LUC720965:LUG720970 MDY720965:MEC720970 MNU720965:MNY720970 MXQ720965:MXU720970 NHM720965:NHQ720970 NRI720965:NRM720970 OBE720965:OBI720970 OLA720965:OLE720970 OUW720965:OVA720970 PES720965:PEW720970 POO720965:POS720970 PYK720965:PYO720970 QIG720965:QIK720970 QSC720965:QSG720970 RBY720965:RCC720970 RLU720965:RLY720970 RVQ720965:RVU720970 SFM720965:SFQ720970 SPI720965:SPM720970 SZE720965:SZI720970 TJA720965:TJE720970 TSW720965:TTA720970 UCS720965:UCW720970 UMO720965:UMS720970 UWK720965:UWO720970 VGG720965:VGK720970 VQC720965:VQG720970 VZY720965:WAC720970 WJU720965:WJY720970 WTQ720965:WTU720970 O786501:S786506 HE786501:HI786506 RA786501:RE786506 AAW786501:ABA786506 AKS786501:AKW786506 AUO786501:AUS786506 BEK786501:BEO786506 BOG786501:BOK786506 BYC786501:BYG786506 CHY786501:CIC786506 CRU786501:CRY786506 DBQ786501:DBU786506 DLM786501:DLQ786506 DVI786501:DVM786506 EFE786501:EFI786506 EPA786501:EPE786506 EYW786501:EZA786506 FIS786501:FIW786506 FSO786501:FSS786506 GCK786501:GCO786506 GMG786501:GMK786506 GWC786501:GWG786506 HFY786501:HGC786506 HPU786501:HPY786506 HZQ786501:HZU786506 IJM786501:IJQ786506 ITI786501:ITM786506 JDE786501:JDI786506 JNA786501:JNE786506 JWW786501:JXA786506 KGS786501:KGW786506 KQO786501:KQS786506 LAK786501:LAO786506 LKG786501:LKK786506 LUC786501:LUG786506 MDY786501:MEC786506 MNU786501:MNY786506 MXQ786501:MXU786506 NHM786501:NHQ786506 NRI786501:NRM786506 OBE786501:OBI786506 OLA786501:OLE786506 OUW786501:OVA786506 PES786501:PEW786506 POO786501:POS786506 PYK786501:PYO786506 QIG786501:QIK786506 QSC786501:QSG786506 RBY786501:RCC786506 RLU786501:RLY786506 RVQ786501:RVU786506 SFM786501:SFQ786506 SPI786501:SPM786506 SZE786501:SZI786506 TJA786501:TJE786506 TSW786501:TTA786506 UCS786501:UCW786506 UMO786501:UMS786506 UWK786501:UWO786506 VGG786501:VGK786506 VQC786501:VQG786506 VZY786501:WAC786506 WJU786501:WJY786506 WTQ786501:WTU786506 O852037:S852042 HE852037:HI852042 RA852037:RE852042 AAW852037:ABA852042 AKS852037:AKW852042 AUO852037:AUS852042 BEK852037:BEO852042 BOG852037:BOK852042 BYC852037:BYG852042 CHY852037:CIC852042 CRU852037:CRY852042 DBQ852037:DBU852042 DLM852037:DLQ852042 DVI852037:DVM852042 EFE852037:EFI852042 EPA852037:EPE852042 EYW852037:EZA852042 FIS852037:FIW852042 FSO852037:FSS852042 GCK852037:GCO852042 GMG852037:GMK852042 GWC852037:GWG852042 HFY852037:HGC852042 HPU852037:HPY852042 HZQ852037:HZU852042 IJM852037:IJQ852042 ITI852037:ITM852042 JDE852037:JDI852042 JNA852037:JNE852042 JWW852037:JXA852042 KGS852037:KGW852042 KQO852037:KQS852042 LAK852037:LAO852042 LKG852037:LKK852042 LUC852037:LUG852042 MDY852037:MEC852042 MNU852037:MNY852042 MXQ852037:MXU852042 NHM852037:NHQ852042 NRI852037:NRM852042 OBE852037:OBI852042 OLA852037:OLE852042 OUW852037:OVA852042 PES852037:PEW852042 POO852037:POS852042 PYK852037:PYO852042 QIG852037:QIK852042 QSC852037:QSG852042 RBY852037:RCC852042 RLU852037:RLY852042 RVQ852037:RVU852042 SFM852037:SFQ852042 SPI852037:SPM852042 SZE852037:SZI852042 TJA852037:TJE852042 TSW852037:TTA852042 UCS852037:UCW852042 UMO852037:UMS852042 UWK852037:UWO852042 VGG852037:VGK852042 VQC852037:VQG852042 VZY852037:WAC852042 WJU852037:WJY852042 WTQ852037:WTU852042 O917573:S917578 HE917573:HI917578 RA917573:RE917578 AAW917573:ABA917578 AKS917573:AKW917578 AUO917573:AUS917578 BEK917573:BEO917578 BOG917573:BOK917578 BYC917573:BYG917578 CHY917573:CIC917578 CRU917573:CRY917578 DBQ917573:DBU917578 DLM917573:DLQ917578 DVI917573:DVM917578 EFE917573:EFI917578 EPA917573:EPE917578 EYW917573:EZA917578 FIS917573:FIW917578 FSO917573:FSS917578 GCK917573:GCO917578 GMG917573:GMK917578 GWC917573:GWG917578 HFY917573:HGC917578 HPU917573:HPY917578 HZQ917573:HZU917578 IJM917573:IJQ917578 ITI917573:ITM917578 JDE917573:JDI917578 JNA917573:JNE917578 JWW917573:JXA917578 KGS917573:KGW917578 KQO917573:KQS917578 LAK917573:LAO917578 LKG917573:LKK917578 LUC917573:LUG917578 MDY917573:MEC917578 MNU917573:MNY917578 MXQ917573:MXU917578 NHM917573:NHQ917578 NRI917573:NRM917578 OBE917573:OBI917578 OLA917573:OLE917578 OUW917573:OVA917578 PES917573:PEW917578 POO917573:POS917578 PYK917573:PYO917578 QIG917573:QIK917578 QSC917573:QSG917578 RBY917573:RCC917578 RLU917573:RLY917578 RVQ917573:RVU917578 SFM917573:SFQ917578 SPI917573:SPM917578 SZE917573:SZI917578 TJA917573:TJE917578 TSW917573:TTA917578 UCS917573:UCW917578 UMO917573:UMS917578 UWK917573:UWO917578 VGG917573:VGK917578 VQC917573:VQG917578 VZY917573:WAC917578 WJU917573:WJY917578 WTQ917573:WTU917578 O983109:S983114 HE983109:HI983114 RA983109:RE983114 AAW983109:ABA983114 AKS983109:AKW983114 AUO983109:AUS983114 BEK983109:BEO983114 BOG983109:BOK983114 BYC983109:BYG983114 CHY983109:CIC983114 CRU983109:CRY983114 DBQ983109:DBU983114 DLM983109:DLQ983114 DVI983109:DVM983114 EFE983109:EFI983114 EPA983109:EPE983114 EYW983109:EZA983114 FIS983109:FIW983114 FSO983109:FSS983114 GCK983109:GCO983114 GMG983109:GMK983114 GWC983109:GWG983114 HFY983109:HGC983114 HPU983109:HPY983114 HZQ983109:HZU983114 IJM983109:IJQ983114 ITI983109:ITM983114 JDE983109:JDI983114 JNA983109:JNE983114 JWW983109:JXA983114 KGS983109:KGW983114 KQO983109:KQS983114 LAK983109:LAO983114 LKG983109:LKK983114 LUC983109:LUG983114 MDY983109:MEC983114 MNU983109:MNY983114 MXQ983109:MXU983114 NHM983109:NHQ983114 NRI983109:NRM983114 OBE983109:OBI983114 OLA983109:OLE983114 OUW983109:OVA983114 PES983109:PEW983114 POO983109:POS983114 PYK983109:PYO983114 QIG983109:QIK983114 QSC983109:QSG983114 RBY983109:RCC983114 RLU983109:RLY983114 RVQ983109:RVU983114 SFM983109:SFQ983114 SPI983109:SPM983114 SZE983109:SZI983114 TJA983109:TJE983114 TSW983109:TTA983114 UCS983109:UCW983114 UMO983109:UMS983114 UWK983109:UWO983114 VGG983109:VGK983114 VQC983109:VQG983114 VZY983109:WAC983114 WJU983109:WJY983114 WTQ983109:WTU983114 I65604:M65610 GY65604:HC65610 QU65604:QY65610 AAQ65604:AAU65610 AKM65604:AKQ65610 AUI65604:AUM65610 BEE65604:BEI65610 BOA65604:BOE65610 BXW65604:BYA65610 CHS65604:CHW65610 CRO65604:CRS65610 DBK65604:DBO65610 DLG65604:DLK65610 DVC65604:DVG65610 EEY65604:EFC65610 EOU65604:EOY65610 EYQ65604:EYU65610 FIM65604:FIQ65610 FSI65604:FSM65610 GCE65604:GCI65610 GMA65604:GME65610 GVW65604:GWA65610 HFS65604:HFW65610 HPO65604:HPS65610 HZK65604:HZO65610 IJG65604:IJK65610 ITC65604:ITG65610 JCY65604:JDC65610 JMU65604:JMY65610 JWQ65604:JWU65610 KGM65604:KGQ65610 KQI65604:KQM65610 LAE65604:LAI65610 LKA65604:LKE65610 LTW65604:LUA65610 MDS65604:MDW65610 MNO65604:MNS65610 MXK65604:MXO65610 NHG65604:NHK65610 NRC65604:NRG65610 OAY65604:OBC65610 OKU65604:OKY65610 OUQ65604:OUU65610 PEM65604:PEQ65610 POI65604:POM65610 PYE65604:PYI65610 QIA65604:QIE65610 QRW65604:QSA65610 RBS65604:RBW65610 RLO65604:RLS65610 RVK65604:RVO65610 SFG65604:SFK65610 SPC65604:SPG65610 SYY65604:SZC65610 TIU65604:TIY65610 TSQ65604:TSU65610 UCM65604:UCQ65610 UMI65604:UMM65610 UWE65604:UWI65610 VGA65604:VGE65610 VPW65604:VQA65610 VZS65604:VZW65610 WJO65604:WJS65610 WTK65604:WTO65610 I131140:M131146 GY131140:HC131146 QU131140:QY131146 AAQ131140:AAU131146 AKM131140:AKQ131146 AUI131140:AUM131146 BEE131140:BEI131146 BOA131140:BOE131146 BXW131140:BYA131146 CHS131140:CHW131146 CRO131140:CRS131146 DBK131140:DBO131146 DLG131140:DLK131146 DVC131140:DVG131146 EEY131140:EFC131146 EOU131140:EOY131146 EYQ131140:EYU131146 FIM131140:FIQ131146 FSI131140:FSM131146 GCE131140:GCI131146 GMA131140:GME131146 GVW131140:GWA131146 HFS131140:HFW131146 HPO131140:HPS131146 HZK131140:HZO131146 IJG131140:IJK131146 ITC131140:ITG131146 JCY131140:JDC131146 JMU131140:JMY131146 JWQ131140:JWU131146 KGM131140:KGQ131146 KQI131140:KQM131146 LAE131140:LAI131146 LKA131140:LKE131146 LTW131140:LUA131146 MDS131140:MDW131146 MNO131140:MNS131146 MXK131140:MXO131146 NHG131140:NHK131146 NRC131140:NRG131146 OAY131140:OBC131146 OKU131140:OKY131146 OUQ131140:OUU131146 PEM131140:PEQ131146 POI131140:POM131146 PYE131140:PYI131146 QIA131140:QIE131146 QRW131140:QSA131146 RBS131140:RBW131146 RLO131140:RLS131146 RVK131140:RVO131146 SFG131140:SFK131146 SPC131140:SPG131146 SYY131140:SZC131146 TIU131140:TIY131146 TSQ131140:TSU131146 UCM131140:UCQ131146 UMI131140:UMM131146 UWE131140:UWI131146 VGA131140:VGE131146 VPW131140:VQA131146 VZS131140:VZW131146 WJO131140:WJS131146 WTK131140:WTO131146 I196676:M196682 GY196676:HC196682 QU196676:QY196682 AAQ196676:AAU196682 AKM196676:AKQ196682 AUI196676:AUM196682 BEE196676:BEI196682 BOA196676:BOE196682 BXW196676:BYA196682 CHS196676:CHW196682 CRO196676:CRS196682 DBK196676:DBO196682 DLG196676:DLK196682 DVC196676:DVG196682 EEY196676:EFC196682 EOU196676:EOY196682 EYQ196676:EYU196682 FIM196676:FIQ196682 FSI196676:FSM196682 GCE196676:GCI196682 GMA196676:GME196682 GVW196676:GWA196682 HFS196676:HFW196682 HPO196676:HPS196682 HZK196676:HZO196682 IJG196676:IJK196682 ITC196676:ITG196682 JCY196676:JDC196682 JMU196676:JMY196682 JWQ196676:JWU196682 KGM196676:KGQ196682 KQI196676:KQM196682 LAE196676:LAI196682 LKA196676:LKE196682 LTW196676:LUA196682 MDS196676:MDW196682 MNO196676:MNS196682 MXK196676:MXO196682 NHG196676:NHK196682 NRC196676:NRG196682 OAY196676:OBC196682 OKU196676:OKY196682 OUQ196676:OUU196682 PEM196676:PEQ196682 POI196676:POM196682 PYE196676:PYI196682 QIA196676:QIE196682 QRW196676:QSA196682 RBS196676:RBW196682 RLO196676:RLS196682 RVK196676:RVO196682 SFG196676:SFK196682 SPC196676:SPG196682 SYY196676:SZC196682 TIU196676:TIY196682 TSQ196676:TSU196682 UCM196676:UCQ196682 UMI196676:UMM196682 UWE196676:UWI196682 VGA196676:VGE196682 VPW196676:VQA196682 VZS196676:VZW196682 WJO196676:WJS196682 WTK196676:WTO196682 I262212:M262218 GY262212:HC262218 QU262212:QY262218 AAQ262212:AAU262218 AKM262212:AKQ262218 AUI262212:AUM262218 BEE262212:BEI262218 BOA262212:BOE262218 BXW262212:BYA262218 CHS262212:CHW262218 CRO262212:CRS262218 DBK262212:DBO262218 DLG262212:DLK262218 DVC262212:DVG262218 EEY262212:EFC262218 EOU262212:EOY262218 EYQ262212:EYU262218 FIM262212:FIQ262218 FSI262212:FSM262218 GCE262212:GCI262218 GMA262212:GME262218 GVW262212:GWA262218 HFS262212:HFW262218 HPO262212:HPS262218 HZK262212:HZO262218 IJG262212:IJK262218 ITC262212:ITG262218 JCY262212:JDC262218 JMU262212:JMY262218 JWQ262212:JWU262218 KGM262212:KGQ262218 KQI262212:KQM262218 LAE262212:LAI262218 LKA262212:LKE262218 LTW262212:LUA262218 MDS262212:MDW262218 MNO262212:MNS262218 MXK262212:MXO262218 NHG262212:NHK262218 NRC262212:NRG262218 OAY262212:OBC262218 OKU262212:OKY262218 OUQ262212:OUU262218 PEM262212:PEQ262218 POI262212:POM262218 PYE262212:PYI262218 QIA262212:QIE262218 QRW262212:QSA262218 RBS262212:RBW262218 RLO262212:RLS262218 RVK262212:RVO262218 SFG262212:SFK262218 SPC262212:SPG262218 SYY262212:SZC262218 TIU262212:TIY262218 TSQ262212:TSU262218 UCM262212:UCQ262218 UMI262212:UMM262218 UWE262212:UWI262218 VGA262212:VGE262218 VPW262212:VQA262218 VZS262212:VZW262218 WJO262212:WJS262218 WTK262212:WTO262218 I327748:M327754 GY327748:HC327754 QU327748:QY327754 AAQ327748:AAU327754 AKM327748:AKQ327754 AUI327748:AUM327754 BEE327748:BEI327754 BOA327748:BOE327754 BXW327748:BYA327754 CHS327748:CHW327754 CRO327748:CRS327754 DBK327748:DBO327754 DLG327748:DLK327754 DVC327748:DVG327754 EEY327748:EFC327754 EOU327748:EOY327754 EYQ327748:EYU327754 FIM327748:FIQ327754 FSI327748:FSM327754 GCE327748:GCI327754 GMA327748:GME327754 GVW327748:GWA327754 HFS327748:HFW327754 HPO327748:HPS327754 HZK327748:HZO327754 IJG327748:IJK327754 ITC327748:ITG327754 JCY327748:JDC327754 JMU327748:JMY327754 JWQ327748:JWU327754 KGM327748:KGQ327754 KQI327748:KQM327754 LAE327748:LAI327754 LKA327748:LKE327754 LTW327748:LUA327754 MDS327748:MDW327754 MNO327748:MNS327754 MXK327748:MXO327754 NHG327748:NHK327754 NRC327748:NRG327754 OAY327748:OBC327754 OKU327748:OKY327754 OUQ327748:OUU327754 PEM327748:PEQ327754 POI327748:POM327754 PYE327748:PYI327754 QIA327748:QIE327754 QRW327748:QSA327754 RBS327748:RBW327754 RLO327748:RLS327754 RVK327748:RVO327754 SFG327748:SFK327754 SPC327748:SPG327754 SYY327748:SZC327754 TIU327748:TIY327754 TSQ327748:TSU327754 UCM327748:UCQ327754 UMI327748:UMM327754 UWE327748:UWI327754 VGA327748:VGE327754 VPW327748:VQA327754 VZS327748:VZW327754 WJO327748:WJS327754 WTK327748:WTO327754 I393284:M393290 GY393284:HC393290 QU393284:QY393290 AAQ393284:AAU393290 AKM393284:AKQ393290 AUI393284:AUM393290 BEE393284:BEI393290 BOA393284:BOE393290 BXW393284:BYA393290 CHS393284:CHW393290 CRO393284:CRS393290 DBK393284:DBO393290 DLG393284:DLK393290 DVC393284:DVG393290 EEY393284:EFC393290 EOU393284:EOY393290 EYQ393284:EYU393290 FIM393284:FIQ393290 FSI393284:FSM393290 GCE393284:GCI393290 GMA393284:GME393290 GVW393284:GWA393290 HFS393284:HFW393290 HPO393284:HPS393290 HZK393284:HZO393290 IJG393284:IJK393290 ITC393284:ITG393290 JCY393284:JDC393290 JMU393284:JMY393290 JWQ393284:JWU393290 KGM393284:KGQ393290 KQI393284:KQM393290 LAE393284:LAI393290 LKA393284:LKE393290 LTW393284:LUA393290 MDS393284:MDW393290 MNO393284:MNS393290 MXK393284:MXO393290 NHG393284:NHK393290 NRC393284:NRG393290 OAY393284:OBC393290 OKU393284:OKY393290 OUQ393284:OUU393290 PEM393284:PEQ393290 POI393284:POM393290 PYE393284:PYI393290 QIA393284:QIE393290 QRW393284:QSA393290 RBS393284:RBW393290 RLO393284:RLS393290 RVK393284:RVO393290 SFG393284:SFK393290 SPC393284:SPG393290 SYY393284:SZC393290 TIU393284:TIY393290 TSQ393284:TSU393290 UCM393284:UCQ393290 UMI393284:UMM393290 UWE393284:UWI393290 VGA393284:VGE393290 VPW393284:VQA393290 VZS393284:VZW393290 WJO393284:WJS393290 WTK393284:WTO393290 I458820:M458826 GY458820:HC458826 QU458820:QY458826 AAQ458820:AAU458826 AKM458820:AKQ458826 AUI458820:AUM458826 BEE458820:BEI458826 BOA458820:BOE458826 BXW458820:BYA458826 CHS458820:CHW458826 CRO458820:CRS458826 DBK458820:DBO458826 DLG458820:DLK458826 DVC458820:DVG458826 EEY458820:EFC458826 EOU458820:EOY458826 EYQ458820:EYU458826 FIM458820:FIQ458826 FSI458820:FSM458826 GCE458820:GCI458826 GMA458820:GME458826 GVW458820:GWA458826 HFS458820:HFW458826 HPO458820:HPS458826 HZK458820:HZO458826 IJG458820:IJK458826 ITC458820:ITG458826 JCY458820:JDC458826 JMU458820:JMY458826 JWQ458820:JWU458826 KGM458820:KGQ458826 KQI458820:KQM458826 LAE458820:LAI458826 LKA458820:LKE458826 LTW458820:LUA458826 MDS458820:MDW458826 MNO458820:MNS458826 MXK458820:MXO458826 NHG458820:NHK458826 NRC458820:NRG458826 OAY458820:OBC458826 OKU458820:OKY458826 OUQ458820:OUU458826 PEM458820:PEQ458826 POI458820:POM458826 PYE458820:PYI458826 QIA458820:QIE458826 QRW458820:QSA458826 RBS458820:RBW458826 RLO458820:RLS458826 RVK458820:RVO458826 SFG458820:SFK458826 SPC458820:SPG458826 SYY458820:SZC458826 TIU458820:TIY458826 TSQ458820:TSU458826 UCM458820:UCQ458826 UMI458820:UMM458826 UWE458820:UWI458826 VGA458820:VGE458826 VPW458820:VQA458826 VZS458820:VZW458826 WJO458820:WJS458826 WTK458820:WTO458826 I524356:M524362 GY524356:HC524362 QU524356:QY524362 AAQ524356:AAU524362 AKM524356:AKQ524362 AUI524356:AUM524362 BEE524356:BEI524362 BOA524356:BOE524362 BXW524356:BYA524362 CHS524356:CHW524362 CRO524356:CRS524362 DBK524356:DBO524362 DLG524356:DLK524362 DVC524356:DVG524362 EEY524356:EFC524362 EOU524356:EOY524362 EYQ524356:EYU524362 FIM524356:FIQ524362 FSI524356:FSM524362 GCE524356:GCI524362 GMA524356:GME524362 GVW524356:GWA524362 HFS524356:HFW524362 HPO524356:HPS524362 HZK524356:HZO524362 IJG524356:IJK524362 ITC524356:ITG524362 JCY524356:JDC524362 JMU524356:JMY524362 JWQ524356:JWU524362 KGM524356:KGQ524362 KQI524356:KQM524362 LAE524356:LAI524362 LKA524356:LKE524362 LTW524356:LUA524362 MDS524356:MDW524362 MNO524356:MNS524362 MXK524356:MXO524362 NHG524356:NHK524362 NRC524356:NRG524362 OAY524356:OBC524362 OKU524356:OKY524362 OUQ524356:OUU524362 PEM524356:PEQ524362 POI524356:POM524362 PYE524356:PYI524362 QIA524356:QIE524362 QRW524356:QSA524362 RBS524356:RBW524362 RLO524356:RLS524362 RVK524356:RVO524362 SFG524356:SFK524362 SPC524356:SPG524362 SYY524356:SZC524362 TIU524356:TIY524362 TSQ524356:TSU524362 UCM524356:UCQ524362 UMI524356:UMM524362 UWE524356:UWI524362 VGA524356:VGE524362 VPW524356:VQA524362 VZS524356:VZW524362 WJO524356:WJS524362 WTK524356:WTO524362 I589892:M589898 GY589892:HC589898 QU589892:QY589898 AAQ589892:AAU589898 AKM589892:AKQ589898 AUI589892:AUM589898 BEE589892:BEI589898 BOA589892:BOE589898 BXW589892:BYA589898 CHS589892:CHW589898 CRO589892:CRS589898 DBK589892:DBO589898 DLG589892:DLK589898 DVC589892:DVG589898 EEY589892:EFC589898 EOU589892:EOY589898 EYQ589892:EYU589898 FIM589892:FIQ589898 FSI589892:FSM589898 GCE589892:GCI589898 GMA589892:GME589898 GVW589892:GWA589898 HFS589892:HFW589898 HPO589892:HPS589898 HZK589892:HZO589898 IJG589892:IJK589898 ITC589892:ITG589898 JCY589892:JDC589898 JMU589892:JMY589898 JWQ589892:JWU589898 KGM589892:KGQ589898 KQI589892:KQM589898 LAE589892:LAI589898 LKA589892:LKE589898 LTW589892:LUA589898 MDS589892:MDW589898 MNO589892:MNS589898 MXK589892:MXO589898 NHG589892:NHK589898 NRC589892:NRG589898 OAY589892:OBC589898 OKU589892:OKY589898 OUQ589892:OUU589898 PEM589892:PEQ589898 POI589892:POM589898 PYE589892:PYI589898 QIA589892:QIE589898 QRW589892:QSA589898 RBS589892:RBW589898 RLO589892:RLS589898 RVK589892:RVO589898 SFG589892:SFK589898 SPC589892:SPG589898 SYY589892:SZC589898 TIU589892:TIY589898 TSQ589892:TSU589898 UCM589892:UCQ589898 UMI589892:UMM589898 UWE589892:UWI589898 VGA589892:VGE589898 VPW589892:VQA589898 VZS589892:VZW589898 WJO589892:WJS589898 WTK589892:WTO589898 I655428:M655434 GY655428:HC655434 QU655428:QY655434 AAQ655428:AAU655434 AKM655428:AKQ655434 AUI655428:AUM655434 BEE655428:BEI655434 BOA655428:BOE655434 BXW655428:BYA655434 CHS655428:CHW655434 CRO655428:CRS655434 DBK655428:DBO655434 DLG655428:DLK655434 DVC655428:DVG655434 EEY655428:EFC655434 EOU655428:EOY655434 EYQ655428:EYU655434 FIM655428:FIQ655434 FSI655428:FSM655434 GCE655428:GCI655434 GMA655428:GME655434 GVW655428:GWA655434 HFS655428:HFW655434 HPO655428:HPS655434 HZK655428:HZO655434 IJG655428:IJK655434 ITC655428:ITG655434 JCY655428:JDC655434 JMU655428:JMY655434 JWQ655428:JWU655434 KGM655428:KGQ655434 KQI655428:KQM655434 LAE655428:LAI655434 LKA655428:LKE655434 LTW655428:LUA655434 MDS655428:MDW655434 MNO655428:MNS655434 MXK655428:MXO655434 NHG655428:NHK655434 NRC655428:NRG655434 OAY655428:OBC655434 OKU655428:OKY655434 OUQ655428:OUU655434 PEM655428:PEQ655434 POI655428:POM655434 PYE655428:PYI655434 QIA655428:QIE655434 QRW655428:QSA655434 RBS655428:RBW655434 RLO655428:RLS655434 RVK655428:RVO655434 SFG655428:SFK655434 SPC655428:SPG655434 SYY655428:SZC655434 TIU655428:TIY655434 TSQ655428:TSU655434 UCM655428:UCQ655434 UMI655428:UMM655434 UWE655428:UWI655434 VGA655428:VGE655434 VPW655428:VQA655434 VZS655428:VZW655434 WJO655428:WJS655434 WTK655428:WTO655434 I720964:M720970 GY720964:HC720970 QU720964:QY720970 AAQ720964:AAU720970 AKM720964:AKQ720970 AUI720964:AUM720970 BEE720964:BEI720970 BOA720964:BOE720970 BXW720964:BYA720970 CHS720964:CHW720970 CRO720964:CRS720970 DBK720964:DBO720970 DLG720964:DLK720970 DVC720964:DVG720970 EEY720964:EFC720970 EOU720964:EOY720970 EYQ720964:EYU720970 FIM720964:FIQ720970 FSI720964:FSM720970 GCE720964:GCI720970 GMA720964:GME720970 GVW720964:GWA720970 HFS720964:HFW720970 HPO720964:HPS720970 HZK720964:HZO720970 IJG720964:IJK720970 ITC720964:ITG720970 JCY720964:JDC720970 JMU720964:JMY720970 JWQ720964:JWU720970 KGM720964:KGQ720970 KQI720964:KQM720970 LAE720964:LAI720970 LKA720964:LKE720970 LTW720964:LUA720970 MDS720964:MDW720970 MNO720964:MNS720970 MXK720964:MXO720970 NHG720964:NHK720970 NRC720964:NRG720970 OAY720964:OBC720970 OKU720964:OKY720970 OUQ720964:OUU720970 PEM720964:PEQ720970 POI720964:POM720970 PYE720964:PYI720970 QIA720964:QIE720970 QRW720964:QSA720970 RBS720964:RBW720970 RLO720964:RLS720970 RVK720964:RVO720970 SFG720964:SFK720970 SPC720964:SPG720970 SYY720964:SZC720970 TIU720964:TIY720970 TSQ720964:TSU720970 UCM720964:UCQ720970 UMI720964:UMM720970 UWE720964:UWI720970 VGA720964:VGE720970 VPW720964:VQA720970 VZS720964:VZW720970 WJO720964:WJS720970 WTK720964:WTO720970 I786500:M786506 GY786500:HC786506 QU786500:QY786506 AAQ786500:AAU786506 AKM786500:AKQ786506 AUI786500:AUM786506 BEE786500:BEI786506 BOA786500:BOE786506 BXW786500:BYA786506 CHS786500:CHW786506 CRO786500:CRS786506 DBK786500:DBO786506 DLG786500:DLK786506 DVC786500:DVG786506 EEY786500:EFC786506 EOU786500:EOY786506 EYQ786500:EYU786506 FIM786500:FIQ786506 FSI786500:FSM786506 GCE786500:GCI786506 GMA786500:GME786506 GVW786500:GWA786506 HFS786500:HFW786506 HPO786500:HPS786506 HZK786500:HZO786506 IJG786500:IJK786506 ITC786500:ITG786506 JCY786500:JDC786506 JMU786500:JMY786506 JWQ786500:JWU786506 KGM786500:KGQ786506 KQI786500:KQM786506 LAE786500:LAI786506 LKA786500:LKE786506 LTW786500:LUA786506 MDS786500:MDW786506 MNO786500:MNS786506 MXK786500:MXO786506 NHG786500:NHK786506 NRC786500:NRG786506 OAY786500:OBC786506 OKU786500:OKY786506 OUQ786500:OUU786506 PEM786500:PEQ786506 POI786500:POM786506 PYE786500:PYI786506 QIA786500:QIE786506 QRW786500:QSA786506 RBS786500:RBW786506 RLO786500:RLS786506 RVK786500:RVO786506 SFG786500:SFK786506 SPC786500:SPG786506 SYY786500:SZC786506 TIU786500:TIY786506 TSQ786500:TSU786506 UCM786500:UCQ786506 UMI786500:UMM786506 UWE786500:UWI786506 VGA786500:VGE786506 VPW786500:VQA786506 VZS786500:VZW786506 WJO786500:WJS786506 WTK786500:WTO786506 I852036:M852042 GY852036:HC852042 QU852036:QY852042 AAQ852036:AAU852042 AKM852036:AKQ852042 AUI852036:AUM852042 BEE852036:BEI852042 BOA852036:BOE852042 BXW852036:BYA852042 CHS852036:CHW852042 CRO852036:CRS852042 DBK852036:DBO852042 DLG852036:DLK852042 DVC852036:DVG852042 EEY852036:EFC852042 EOU852036:EOY852042 EYQ852036:EYU852042 FIM852036:FIQ852042 FSI852036:FSM852042 GCE852036:GCI852042 GMA852036:GME852042 GVW852036:GWA852042 HFS852036:HFW852042 HPO852036:HPS852042 HZK852036:HZO852042 IJG852036:IJK852042 ITC852036:ITG852042 JCY852036:JDC852042 JMU852036:JMY852042 JWQ852036:JWU852042 KGM852036:KGQ852042 KQI852036:KQM852042 LAE852036:LAI852042 LKA852036:LKE852042 LTW852036:LUA852042 MDS852036:MDW852042 MNO852036:MNS852042 MXK852036:MXO852042 NHG852036:NHK852042 NRC852036:NRG852042 OAY852036:OBC852042 OKU852036:OKY852042 OUQ852036:OUU852042 PEM852036:PEQ852042 POI852036:POM852042 PYE852036:PYI852042 QIA852036:QIE852042 QRW852036:QSA852042 RBS852036:RBW852042 RLO852036:RLS852042 RVK852036:RVO852042 SFG852036:SFK852042 SPC852036:SPG852042 SYY852036:SZC852042 TIU852036:TIY852042 TSQ852036:TSU852042 UCM852036:UCQ852042 UMI852036:UMM852042 UWE852036:UWI852042 VGA852036:VGE852042 VPW852036:VQA852042 VZS852036:VZW852042 WJO852036:WJS852042 WTK852036:WTO852042 I917572:M917578 GY917572:HC917578 QU917572:QY917578 AAQ917572:AAU917578 AKM917572:AKQ917578 AUI917572:AUM917578 BEE917572:BEI917578 BOA917572:BOE917578 BXW917572:BYA917578 CHS917572:CHW917578 CRO917572:CRS917578 DBK917572:DBO917578 DLG917572:DLK917578 DVC917572:DVG917578 EEY917572:EFC917578 EOU917572:EOY917578 EYQ917572:EYU917578 FIM917572:FIQ917578 FSI917572:FSM917578 GCE917572:GCI917578 GMA917572:GME917578 GVW917572:GWA917578 HFS917572:HFW917578 HPO917572:HPS917578 HZK917572:HZO917578 IJG917572:IJK917578 ITC917572:ITG917578 JCY917572:JDC917578 JMU917572:JMY917578 JWQ917572:JWU917578 KGM917572:KGQ917578 KQI917572:KQM917578 LAE917572:LAI917578 LKA917572:LKE917578 LTW917572:LUA917578 MDS917572:MDW917578 MNO917572:MNS917578 MXK917572:MXO917578 NHG917572:NHK917578 NRC917572:NRG917578 OAY917572:OBC917578 OKU917572:OKY917578 OUQ917572:OUU917578 PEM917572:PEQ917578 POI917572:POM917578 PYE917572:PYI917578 QIA917572:QIE917578 QRW917572:QSA917578 RBS917572:RBW917578 RLO917572:RLS917578 RVK917572:RVO917578 SFG917572:SFK917578 SPC917572:SPG917578 SYY917572:SZC917578 TIU917572:TIY917578 TSQ917572:TSU917578 UCM917572:UCQ917578 UMI917572:UMM917578 UWE917572:UWI917578 VGA917572:VGE917578 VPW917572:VQA917578 VZS917572:VZW917578 WJO917572:WJS917578 WTK917572:WTO917578 I983108:M983114 GY983108:HC983114 QU983108:QY983114 AAQ983108:AAU983114 AKM983108:AKQ983114 AUI983108:AUM983114 BEE983108:BEI983114 BOA983108:BOE983114 BXW983108:BYA983114 CHS983108:CHW983114 CRO983108:CRS983114 DBK983108:DBO983114 DLG983108:DLK983114 DVC983108:DVG983114 EEY983108:EFC983114 EOU983108:EOY983114 EYQ983108:EYU983114 FIM983108:FIQ983114 FSI983108:FSM983114 GCE983108:GCI983114 GMA983108:GME983114 GVW983108:GWA983114 HFS983108:HFW983114 HPO983108:HPS983114 HZK983108:HZO983114 IJG983108:IJK983114 ITC983108:ITG983114 JCY983108:JDC983114 JMU983108:JMY983114 JWQ983108:JWU983114 KGM983108:KGQ983114 KQI983108:KQM983114 LAE983108:LAI983114 LKA983108:LKE983114 LTW983108:LUA983114 MDS983108:MDW983114 MNO983108:MNS983114 MXK983108:MXO983114 NHG983108:NHK983114 NRC983108:NRG983114 OAY983108:OBC983114 OKU983108:OKY983114 OUQ983108:OUU983114 PEM983108:PEQ983114 POI983108:POM983114 PYE983108:PYI983114 QIA983108:QIE983114 QRW983108:QSA983114 RBS983108:RBW983114 RLO983108:RLS983114 RVK983108:RVO983114 SFG983108:SFK983114 SPC983108:SPG983114 SYY983108:SZC983114 TIU983108:TIY983114 TSQ983108:TSU983114 UCM983108:UCQ983114 UMI983108:UMM983114 UWE983108:UWI983114 VGA983108:VGE983114 VPW983108:VQA983114 VZS983108:VZW983114 WJO983108:WJS983114 GY39:GY75 QU39:QU75 AAQ39:AAQ75 AKM39:AKM75 AUI39:AUI75 BEE39:BEE75 BOA39:BOA75 BXW39:BXW75 CHS39:CHS75 CRO39:CRO75 DBK39:DBK75 DLG39:DLG75 DVC39:DVC75 EEY39:EEY75 EOU39:EOU75 EYQ39:EYQ75 FIM39:FIM75 FSI39:FSI75 GCE39:GCE75 GMA39:GMA75 GVW39:GVW75 HFS39:HFS75 HPO39:HPO75 HZK39:HZK75 IJG39:IJG75 ITC39:ITC75 JCY39:JCY75 JMU39:JMU75 JWQ39:JWQ75 KGM39:KGM75 KQI39:KQI75 LAE39:LAE75 LKA39:LKA75 LTW39:LTW75 MDS39:MDS75 MNO39:MNO75 MXK39:MXK75 NHG39:NHG75 NRC39:NRC75 OAY39:OAY75 OKU39:OKU75 OUQ39:OUQ75 PEM39:PEM75 POI39:POI75 PYE39:PYE75 QIA39:QIA75 QRW39:QRW75 RBS39:RBS75 RLO39:RLO75 RVK39:RVK75 SFG39:SFG75 SPC39:SPC75 SYY39:SYY75 TIU39:TIU75 TSQ39:TSQ75 UCM39:UCM75 UMI39:UMI75 UWE39:UWE75 VGA39:VGA75 VPW39:VPW75 VZS39:VZS75 WJO39:WJO75 WTK39:WTK75 WTQ81:WTU82 O81:S82 HE81:HI82 RA81:RE82 AAW81:ABA82 AKS81:AKW82 AUO81:AUS82 BEK81:BEO82 BOG81:BOK82 BYC81:BYG82 CHY81:CIC82 CRU81:CRY82 DBQ81:DBU82 DLM81:DLQ82 DVI81:DVM82 EFE81:EFI82 EPA81:EPE82 EYW81:EZA82 FIS81:FIW82 FSO81:FSS82 GCK81:GCO82 GMG81:GMK82 GWC81:GWG82 HFY81:HGC82 HPU81:HPY82 HZQ81:HZU82 IJM81:IJQ82 ITI81:ITM82 JDE81:JDI82 JNA81:JNE82 JWW81:JXA82 KGS81:KGW82 KQO81:KQS82 LAK81:LAO82 LKG81:LKK82 LUC81:LUG82 MDY81:MEC82 MNU81:MNY82 MXQ81:MXU82 NHM81:NHQ82 NRI81:NRM82 OBE81:OBI82 OLA81:OLE82 OUW81:OVA82 PES81:PEW82 POO81:POS82 PYK81:PYO82 QIG81:QIK82 QSC81:QSG82 RBY81:RCC82 RLU81:RLY82 RVQ81:RVU82 SFM81:SFQ82 SPI81:SPM82 SZE81:SZI82 TJA81:TJE82 TSW81:TTA82 UCS81:UCW82 UMO81:UMS82 UWK81:UWO82 VGG81:VGK82 VQC81:VQG82 VZY81:WAC82 WJU81:WJY82 WTK79:WTO82 GY79:HC82 QU79:QY82 AAQ79:AAU82 AKM79:AKQ82 AUI79:AUM82 BEE79:BEI82 BOA79:BOE82 BXW79:BYA82 CHS79:CHW82 CRO79:CRS82 DBK79:DBO82 DLG79:DLK82 DVC79:DVG82 EEY79:EFC82 EOU79:EOY82 EYQ79:EYU82 FIM79:FIQ82 FSI79:FSM82 GCE79:GCI82 GMA79:GME82 GVW79:GWA82 HFS79:HFW82 HPO79:HPS82 HZK79:HZO82 IJG79:IJK82 ITC79:ITG82 JCY79:JDC82 JMU79:JMY82 JWQ79:JWU82 KGM79:KGQ82 KQI79:KQM82 LAE79:LAI82 LKA79:LKE82 LTW79:LUA82 MDS79:MDW82 MNO79:MNS82 MXK79:MXO82 NHG79:NHK82 NRC79:NRG82 OAY79:OBC82 OKU79:OKY82 OUQ79:OUU82 PEM79:PEQ82 POI79:POM82 PYE79:PYI82 QIA79:QIE82 QRW79:QSA82 RBS79:RBW82 RLO79:RLS82 RVK79:RVO82 SFG79:SFK82 SPC79:SPG82 SYY79:SZC82 TIU79:TIY82 TSQ79:TSU82 UCM79:UCQ82 UMI79:UMM82 UWE79:UWI82 VGA79:VGE82 VPW79:VQA82 VZS79:VZW82 WJO79:WJS82">
      <formula1>オブジェクトタイプ</formula1>
    </dataValidation>
    <dataValidation type="list" allowBlank="1" showInputMessage="1" showErrorMessage="1" sqref="O65574:P65584 HE65574:HF65584 RA65574:RB65584 AAW65574:AAX65584 AKS65574:AKT65584 AUO65574:AUP65584 BEK65574:BEL65584 BOG65574:BOH65584 BYC65574:BYD65584 CHY65574:CHZ65584 CRU65574:CRV65584 DBQ65574:DBR65584 DLM65574:DLN65584 DVI65574:DVJ65584 EFE65574:EFF65584 EPA65574:EPB65584 EYW65574:EYX65584 FIS65574:FIT65584 FSO65574:FSP65584 GCK65574:GCL65584 GMG65574:GMH65584 GWC65574:GWD65584 HFY65574:HFZ65584 HPU65574:HPV65584 HZQ65574:HZR65584 IJM65574:IJN65584 ITI65574:ITJ65584 JDE65574:JDF65584 JNA65574:JNB65584 JWW65574:JWX65584 KGS65574:KGT65584 KQO65574:KQP65584 LAK65574:LAL65584 LKG65574:LKH65584 LUC65574:LUD65584 MDY65574:MDZ65584 MNU65574:MNV65584 MXQ65574:MXR65584 NHM65574:NHN65584 NRI65574:NRJ65584 OBE65574:OBF65584 OLA65574:OLB65584 OUW65574:OUX65584 PES65574:PET65584 POO65574:POP65584 PYK65574:PYL65584 QIG65574:QIH65584 QSC65574:QSD65584 RBY65574:RBZ65584 RLU65574:RLV65584 RVQ65574:RVR65584 SFM65574:SFN65584 SPI65574:SPJ65584 SZE65574:SZF65584 TJA65574:TJB65584 TSW65574:TSX65584 UCS65574:UCT65584 UMO65574:UMP65584 UWK65574:UWL65584 VGG65574:VGH65584 VQC65574:VQD65584 VZY65574:VZZ65584 WJU65574:WJV65584 WTQ65574:WTR65584 O131110:P131120 HE131110:HF131120 RA131110:RB131120 AAW131110:AAX131120 AKS131110:AKT131120 AUO131110:AUP131120 BEK131110:BEL131120 BOG131110:BOH131120 BYC131110:BYD131120 CHY131110:CHZ131120 CRU131110:CRV131120 DBQ131110:DBR131120 DLM131110:DLN131120 DVI131110:DVJ131120 EFE131110:EFF131120 EPA131110:EPB131120 EYW131110:EYX131120 FIS131110:FIT131120 FSO131110:FSP131120 GCK131110:GCL131120 GMG131110:GMH131120 GWC131110:GWD131120 HFY131110:HFZ131120 HPU131110:HPV131120 HZQ131110:HZR131120 IJM131110:IJN131120 ITI131110:ITJ131120 JDE131110:JDF131120 JNA131110:JNB131120 JWW131110:JWX131120 KGS131110:KGT131120 KQO131110:KQP131120 LAK131110:LAL131120 LKG131110:LKH131120 LUC131110:LUD131120 MDY131110:MDZ131120 MNU131110:MNV131120 MXQ131110:MXR131120 NHM131110:NHN131120 NRI131110:NRJ131120 OBE131110:OBF131120 OLA131110:OLB131120 OUW131110:OUX131120 PES131110:PET131120 POO131110:POP131120 PYK131110:PYL131120 QIG131110:QIH131120 QSC131110:QSD131120 RBY131110:RBZ131120 RLU131110:RLV131120 RVQ131110:RVR131120 SFM131110:SFN131120 SPI131110:SPJ131120 SZE131110:SZF131120 TJA131110:TJB131120 TSW131110:TSX131120 UCS131110:UCT131120 UMO131110:UMP131120 UWK131110:UWL131120 VGG131110:VGH131120 VQC131110:VQD131120 VZY131110:VZZ131120 WJU131110:WJV131120 WTQ131110:WTR131120 O196646:P196656 HE196646:HF196656 RA196646:RB196656 AAW196646:AAX196656 AKS196646:AKT196656 AUO196646:AUP196656 BEK196646:BEL196656 BOG196646:BOH196656 BYC196646:BYD196656 CHY196646:CHZ196656 CRU196646:CRV196656 DBQ196646:DBR196656 DLM196646:DLN196656 DVI196646:DVJ196656 EFE196646:EFF196656 EPA196646:EPB196656 EYW196646:EYX196656 FIS196646:FIT196656 FSO196646:FSP196656 GCK196646:GCL196656 GMG196646:GMH196656 GWC196646:GWD196656 HFY196646:HFZ196656 HPU196646:HPV196656 HZQ196646:HZR196656 IJM196646:IJN196656 ITI196646:ITJ196656 JDE196646:JDF196656 JNA196646:JNB196656 JWW196646:JWX196656 KGS196646:KGT196656 KQO196646:KQP196656 LAK196646:LAL196656 LKG196646:LKH196656 LUC196646:LUD196656 MDY196646:MDZ196656 MNU196646:MNV196656 MXQ196646:MXR196656 NHM196646:NHN196656 NRI196646:NRJ196656 OBE196646:OBF196656 OLA196646:OLB196656 OUW196646:OUX196656 PES196646:PET196656 POO196646:POP196656 PYK196646:PYL196656 QIG196646:QIH196656 QSC196646:QSD196656 RBY196646:RBZ196656 RLU196646:RLV196656 RVQ196646:RVR196656 SFM196646:SFN196656 SPI196646:SPJ196656 SZE196646:SZF196656 TJA196646:TJB196656 TSW196646:TSX196656 UCS196646:UCT196656 UMO196646:UMP196656 UWK196646:UWL196656 VGG196646:VGH196656 VQC196646:VQD196656 VZY196646:VZZ196656 WJU196646:WJV196656 WTQ196646:WTR196656 O262182:P262192 HE262182:HF262192 RA262182:RB262192 AAW262182:AAX262192 AKS262182:AKT262192 AUO262182:AUP262192 BEK262182:BEL262192 BOG262182:BOH262192 BYC262182:BYD262192 CHY262182:CHZ262192 CRU262182:CRV262192 DBQ262182:DBR262192 DLM262182:DLN262192 DVI262182:DVJ262192 EFE262182:EFF262192 EPA262182:EPB262192 EYW262182:EYX262192 FIS262182:FIT262192 FSO262182:FSP262192 GCK262182:GCL262192 GMG262182:GMH262192 GWC262182:GWD262192 HFY262182:HFZ262192 HPU262182:HPV262192 HZQ262182:HZR262192 IJM262182:IJN262192 ITI262182:ITJ262192 JDE262182:JDF262192 JNA262182:JNB262192 JWW262182:JWX262192 KGS262182:KGT262192 KQO262182:KQP262192 LAK262182:LAL262192 LKG262182:LKH262192 LUC262182:LUD262192 MDY262182:MDZ262192 MNU262182:MNV262192 MXQ262182:MXR262192 NHM262182:NHN262192 NRI262182:NRJ262192 OBE262182:OBF262192 OLA262182:OLB262192 OUW262182:OUX262192 PES262182:PET262192 POO262182:POP262192 PYK262182:PYL262192 QIG262182:QIH262192 QSC262182:QSD262192 RBY262182:RBZ262192 RLU262182:RLV262192 RVQ262182:RVR262192 SFM262182:SFN262192 SPI262182:SPJ262192 SZE262182:SZF262192 TJA262182:TJB262192 TSW262182:TSX262192 UCS262182:UCT262192 UMO262182:UMP262192 UWK262182:UWL262192 VGG262182:VGH262192 VQC262182:VQD262192 VZY262182:VZZ262192 WJU262182:WJV262192 WTQ262182:WTR262192 O327718:P327728 HE327718:HF327728 RA327718:RB327728 AAW327718:AAX327728 AKS327718:AKT327728 AUO327718:AUP327728 BEK327718:BEL327728 BOG327718:BOH327728 BYC327718:BYD327728 CHY327718:CHZ327728 CRU327718:CRV327728 DBQ327718:DBR327728 DLM327718:DLN327728 DVI327718:DVJ327728 EFE327718:EFF327728 EPA327718:EPB327728 EYW327718:EYX327728 FIS327718:FIT327728 FSO327718:FSP327728 GCK327718:GCL327728 GMG327718:GMH327728 GWC327718:GWD327728 HFY327718:HFZ327728 HPU327718:HPV327728 HZQ327718:HZR327728 IJM327718:IJN327728 ITI327718:ITJ327728 JDE327718:JDF327728 JNA327718:JNB327728 JWW327718:JWX327728 KGS327718:KGT327728 KQO327718:KQP327728 LAK327718:LAL327728 LKG327718:LKH327728 LUC327718:LUD327728 MDY327718:MDZ327728 MNU327718:MNV327728 MXQ327718:MXR327728 NHM327718:NHN327728 NRI327718:NRJ327728 OBE327718:OBF327728 OLA327718:OLB327728 OUW327718:OUX327728 PES327718:PET327728 POO327718:POP327728 PYK327718:PYL327728 QIG327718:QIH327728 QSC327718:QSD327728 RBY327718:RBZ327728 RLU327718:RLV327728 RVQ327718:RVR327728 SFM327718:SFN327728 SPI327718:SPJ327728 SZE327718:SZF327728 TJA327718:TJB327728 TSW327718:TSX327728 UCS327718:UCT327728 UMO327718:UMP327728 UWK327718:UWL327728 VGG327718:VGH327728 VQC327718:VQD327728 VZY327718:VZZ327728 WJU327718:WJV327728 WTQ327718:WTR327728 O393254:P393264 HE393254:HF393264 RA393254:RB393264 AAW393254:AAX393264 AKS393254:AKT393264 AUO393254:AUP393264 BEK393254:BEL393264 BOG393254:BOH393264 BYC393254:BYD393264 CHY393254:CHZ393264 CRU393254:CRV393264 DBQ393254:DBR393264 DLM393254:DLN393264 DVI393254:DVJ393264 EFE393254:EFF393264 EPA393254:EPB393264 EYW393254:EYX393264 FIS393254:FIT393264 FSO393254:FSP393264 GCK393254:GCL393264 GMG393254:GMH393264 GWC393254:GWD393264 HFY393254:HFZ393264 HPU393254:HPV393264 HZQ393254:HZR393264 IJM393254:IJN393264 ITI393254:ITJ393264 JDE393254:JDF393264 JNA393254:JNB393264 JWW393254:JWX393264 KGS393254:KGT393264 KQO393254:KQP393264 LAK393254:LAL393264 LKG393254:LKH393264 LUC393254:LUD393264 MDY393254:MDZ393264 MNU393254:MNV393264 MXQ393254:MXR393264 NHM393254:NHN393264 NRI393254:NRJ393264 OBE393254:OBF393264 OLA393254:OLB393264 OUW393254:OUX393264 PES393254:PET393264 POO393254:POP393264 PYK393254:PYL393264 QIG393254:QIH393264 QSC393254:QSD393264 RBY393254:RBZ393264 RLU393254:RLV393264 RVQ393254:RVR393264 SFM393254:SFN393264 SPI393254:SPJ393264 SZE393254:SZF393264 TJA393254:TJB393264 TSW393254:TSX393264 UCS393254:UCT393264 UMO393254:UMP393264 UWK393254:UWL393264 VGG393254:VGH393264 VQC393254:VQD393264 VZY393254:VZZ393264 WJU393254:WJV393264 WTQ393254:WTR393264 O458790:P458800 HE458790:HF458800 RA458790:RB458800 AAW458790:AAX458800 AKS458790:AKT458800 AUO458790:AUP458800 BEK458790:BEL458800 BOG458790:BOH458800 BYC458790:BYD458800 CHY458790:CHZ458800 CRU458790:CRV458800 DBQ458790:DBR458800 DLM458790:DLN458800 DVI458790:DVJ458800 EFE458790:EFF458800 EPA458790:EPB458800 EYW458790:EYX458800 FIS458790:FIT458800 FSO458790:FSP458800 GCK458790:GCL458800 GMG458790:GMH458800 GWC458790:GWD458800 HFY458790:HFZ458800 HPU458790:HPV458800 HZQ458790:HZR458800 IJM458790:IJN458800 ITI458790:ITJ458800 JDE458790:JDF458800 JNA458790:JNB458800 JWW458790:JWX458800 KGS458790:KGT458800 KQO458790:KQP458800 LAK458790:LAL458800 LKG458790:LKH458800 LUC458790:LUD458800 MDY458790:MDZ458800 MNU458790:MNV458800 MXQ458790:MXR458800 NHM458790:NHN458800 NRI458790:NRJ458800 OBE458790:OBF458800 OLA458790:OLB458800 OUW458790:OUX458800 PES458790:PET458800 POO458790:POP458800 PYK458790:PYL458800 QIG458790:QIH458800 QSC458790:QSD458800 RBY458790:RBZ458800 RLU458790:RLV458800 RVQ458790:RVR458800 SFM458790:SFN458800 SPI458790:SPJ458800 SZE458790:SZF458800 TJA458790:TJB458800 TSW458790:TSX458800 UCS458790:UCT458800 UMO458790:UMP458800 UWK458790:UWL458800 VGG458790:VGH458800 VQC458790:VQD458800 VZY458790:VZZ458800 WJU458790:WJV458800 WTQ458790:WTR458800 O524326:P524336 HE524326:HF524336 RA524326:RB524336 AAW524326:AAX524336 AKS524326:AKT524336 AUO524326:AUP524336 BEK524326:BEL524336 BOG524326:BOH524336 BYC524326:BYD524336 CHY524326:CHZ524336 CRU524326:CRV524336 DBQ524326:DBR524336 DLM524326:DLN524336 DVI524326:DVJ524336 EFE524326:EFF524336 EPA524326:EPB524336 EYW524326:EYX524336 FIS524326:FIT524336 FSO524326:FSP524336 GCK524326:GCL524336 GMG524326:GMH524336 GWC524326:GWD524336 HFY524326:HFZ524336 HPU524326:HPV524336 HZQ524326:HZR524336 IJM524326:IJN524336 ITI524326:ITJ524336 JDE524326:JDF524336 JNA524326:JNB524336 JWW524326:JWX524336 KGS524326:KGT524336 KQO524326:KQP524336 LAK524326:LAL524336 LKG524326:LKH524336 LUC524326:LUD524336 MDY524326:MDZ524336 MNU524326:MNV524336 MXQ524326:MXR524336 NHM524326:NHN524336 NRI524326:NRJ524336 OBE524326:OBF524336 OLA524326:OLB524336 OUW524326:OUX524336 PES524326:PET524336 POO524326:POP524336 PYK524326:PYL524336 QIG524326:QIH524336 QSC524326:QSD524336 RBY524326:RBZ524336 RLU524326:RLV524336 RVQ524326:RVR524336 SFM524326:SFN524336 SPI524326:SPJ524336 SZE524326:SZF524336 TJA524326:TJB524336 TSW524326:TSX524336 UCS524326:UCT524336 UMO524326:UMP524336 UWK524326:UWL524336 VGG524326:VGH524336 VQC524326:VQD524336 VZY524326:VZZ524336 WJU524326:WJV524336 WTQ524326:WTR524336 O589862:P589872 HE589862:HF589872 RA589862:RB589872 AAW589862:AAX589872 AKS589862:AKT589872 AUO589862:AUP589872 BEK589862:BEL589872 BOG589862:BOH589872 BYC589862:BYD589872 CHY589862:CHZ589872 CRU589862:CRV589872 DBQ589862:DBR589872 DLM589862:DLN589872 DVI589862:DVJ589872 EFE589862:EFF589872 EPA589862:EPB589872 EYW589862:EYX589872 FIS589862:FIT589872 FSO589862:FSP589872 GCK589862:GCL589872 GMG589862:GMH589872 GWC589862:GWD589872 HFY589862:HFZ589872 HPU589862:HPV589872 HZQ589862:HZR589872 IJM589862:IJN589872 ITI589862:ITJ589872 JDE589862:JDF589872 JNA589862:JNB589872 JWW589862:JWX589872 KGS589862:KGT589872 KQO589862:KQP589872 LAK589862:LAL589872 LKG589862:LKH589872 LUC589862:LUD589872 MDY589862:MDZ589872 MNU589862:MNV589872 MXQ589862:MXR589872 NHM589862:NHN589872 NRI589862:NRJ589872 OBE589862:OBF589872 OLA589862:OLB589872 OUW589862:OUX589872 PES589862:PET589872 POO589862:POP589872 PYK589862:PYL589872 QIG589862:QIH589872 QSC589862:QSD589872 RBY589862:RBZ589872 RLU589862:RLV589872 RVQ589862:RVR589872 SFM589862:SFN589872 SPI589862:SPJ589872 SZE589862:SZF589872 TJA589862:TJB589872 TSW589862:TSX589872 UCS589862:UCT589872 UMO589862:UMP589872 UWK589862:UWL589872 VGG589862:VGH589872 VQC589862:VQD589872 VZY589862:VZZ589872 WJU589862:WJV589872 WTQ589862:WTR589872 O655398:P655408 HE655398:HF655408 RA655398:RB655408 AAW655398:AAX655408 AKS655398:AKT655408 AUO655398:AUP655408 BEK655398:BEL655408 BOG655398:BOH655408 BYC655398:BYD655408 CHY655398:CHZ655408 CRU655398:CRV655408 DBQ655398:DBR655408 DLM655398:DLN655408 DVI655398:DVJ655408 EFE655398:EFF655408 EPA655398:EPB655408 EYW655398:EYX655408 FIS655398:FIT655408 FSO655398:FSP655408 GCK655398:GCL655408 GMG655398:GMH655408 GWC655398:GWD655408 HFY655398:HFZ655408 HPU655398:HPV655408 HZQ655398:HZR655408 IJM655398:IJN655408 ITI655398:ITJ655408 JDE655398:JDF655408 JNA655398:JNB655408 JWW655398:JWX655408 KGS655398:KGT655408 KQO655398:KQP655408 LAK655398:LAL655408 LKG655398:LKH655408 LUC655398:LUD655408 MDY655398:MDZ655408 MNU655398:MNV655408 MXQ655398:MXR655408 NHM655398:NHN655408 NRI655398:NRJ655408 OBE655398:OBF655408 OLA655398:OLB655408 OUW655398:OUX655408 PES655398:PET655408 POO655398:POP655408 PYK655398:PYL655408 QIG655398:QIH655408 QSC655398:QSD655408 RBY655398:RBZ655408 RLU655398:RLV655408 RVQ655398:RVR655408 SFM655398:SFN655408 SPI655398:SPJ655408 SZE655398:SZF655408 TJA655398:TJB655408 TSW655398:TSX655408 UCS655398:UCT655408 UMO655398:UMP655408 UWK655398:UWL655408 VGG655398:VGH655408 VQC655398:VQD655408 VZY655398:VZZ655408 WJU655398:WJV655408 WTQ655398:WTR655408 O720934:P720944 HE720934:HF720944 RA720934:RB720944 AAW720934:AAX720944 AKS720934:AKT720944 AUO720934:AUP720944 BEK720934:BEL720944 BOG720934:BOH720944 BYC720934:BYD720944 CHY720934:CHZ720944 CRU720934:CRV720944 DBQ720934:DBR720944 DLM720934:DLN720944 DVI720934:DVJ720944 EFE720934:EFF720944 EPA720934:EPB720944 EYW720934:EYX720944 FIS720934:FIT720944 FSO720934:FSP720944 GCK720934:GCL720944 GMG720934:GMH720944 GWC720934:GWD720944 HFY720934:HFZ720944 HPU720934:HPV720944 HZQ720934:HZR720944 IJM720934:IJN720944 ITI720934:ITJ720944 JDE720934:JDF720944 JNA720934:JNB720944 JWW720934:JWX720944 KGS720934:KGT720944 KQO720934:KQP720944 LAK720934:LAL720944 LKG720934:LKH720944 LUC720934:LUD720944 MDY720934:MDZ720944 MNU720934:MNV720944 MXQ720934:MXR720944 NHM720934:NHN720944 NRI720934:NRJ720944 OBE720934:OBF720944 OLA720934:OLB720944 OUW720934:OUX720944 PES720934:PET720944 POO720934:POP720944 PYK720934:PYL720944 QIG720934:QIH720944 QSC720934:QSD720944 RBY720934:RBZ720944 RLU720934:RLV720944 RVQ720934:RVR720944 SFM720934:SFN720944 SPI720934:SPJ720944 SZE720934:SZF720944 TJA720934:TJB720944 TSW720934:TSX720944 UCS720934:UCT720944 UMO720934:UMP720944 UWK720934:UWL720944 VGG720934:VGH720944 VQC720934:VQD720944 VZY720934:VZZ720944 WJU720934:WJV720944 WTQ720934:WTR720944 O786470:P786480 HE786470:HF786480 RA786470:RB786480 AAW786470:AAX786480 AKS786470:AKT786480 AUO786470:AUP786480 BEK786470:BEL786480 BOG786470:BOH786480 BYC786470:BYD786480 CHY786470:CHZ786480 CRU786470:CRV786480 DBQ786470:DBR786480 DLM786470:DLN786480 DVI786470:DVJ786480 EFE786470:EFF786480 EPA786470:EPB786480 EYW786470:EYX786480 FIS786470:FIT786480 FSO786470:FSP786480 GCK786470:GCL786480 GMG786470:GMH786480 GWC786470:GWD786480 HFY786470:HFZ786480 HPU786470:HPV786480 HZQ786470:HZR786480 IJM786470:IJN786480 ITI786470:ITJ786480 JDE786470:JDF786480 JNA786470:JNB786480 JWW786470:JWX786480 KGS786470:KGT786480 KQO786470:KQP786480 LAK786470:LAL786480 LKG786470:LKH786480 LUC786470:LUD786480 MDY786470:MDZ786480 MNU786470:MNV786480 MXQ786470:MXR786480 NHM786470:NHN786480 NRI786470:NRJ786480 OBE786470:OBF786480 OLA786470:OLB786480 OUW786470:OUX786480 PES786470:PET786480 POO786470:POP786480 PYK786470:PYL786480 QIG786470:QIH786480 QSC786470:QSD786480 RBY786470:RBZ786480 RLU786470:RLV786480 RVQ786470:RVR786480 SFM786470:SFN786480 SPI786470:SPJ786480 SZE786470:SZF786480 TJA786470:TJB786480 TSW786470:TSX786480 UCS786470:UCT786480 UMO786470:UMP786480 UWK786470:UWL786480 VGG786470:VGH786480 VQC786470:VQD786480 VZY786470:VZZ786480 WJU786470:WJV786480 WTQ786470:WTR786480 O852006:P852016 HE852006:HF852016 RA852006:RB852016 AAW852006:AAX852016 AKS852006:AKT852016 AUO852006:AUP852016 BEK852006:BEL852016 BOG852006:BOH852016 BYC852006:BYD852016 CHY852006:CHZ852016 CRU852006:CRV852016 DBQ852006:DBR852016 DLM852006:DLN852016 DVI852006:DVJ852016 EFE852006:EFF852016 EPA852006:EPB852016 EYW852006:EYX852016 FIS852006:FIT852016 FSO852006:FSP852016 GCK852006:GCL852016 GMG852006:GMH852016 GWC852006:GWD852016 HFY852006:HFZ852016 HPU852006:HPV852016 HZQ852006:HZR852016 IJM852006:IJN852016 ITI852006:ITJ852016 JDE852006:JDF852016 JNA852006:JNB852016 JWW852006:JWX852016 KGS852006:KGT852016 KQO852006:KQP852016 LAK852006:LAL852016 LKG852006:LKH852016 LUC852006:LUD852016 MDY852006:MDZ852016 MNU852006:MNV852016 MXQ852006:MXR852016 NHM852006:NHN852016 NRI852006:NRJ852016 OBE852006:OBF852016 OLA852006:OLB852016 OUW852006:OUX852016 PES852006:PET852016 POO852006:POP852016 PYK852006:PYL852016 QIG852006:QIH852016 QSC852006:QSD852016 RBY852006:RBZ852016 RLU852006:RLV852016 RVQ852006:RVR852016 SFM852006:SFN852016 SPI852006:SPJ852016 SZE852006:SZF852016 TJA852006:TJB852016 TSW852006:TSX852016 UCS852006:UCT852016 UMO852006:UMP852016 UWK852006:UWL852016 VGG852006:VGH852016 VQC852006:VQD852016 VZY852006:VZZ852016 WJU852006:WJV852016 WTQ852006:WTR852016 O917542:P917552 HE917542:HF917552 RA917542:RB917552 AAW917542:AAX917552 AKS917542:AKT917552 AUO917542:AUP917552 BEK917542:BEL917552 BOG917542:BOH917552 BYC917542:BYD917552 CHY917542:CHZ917552 CRU917542:CRV917552 DBQ917542:DBR917552 DLM917542:DLN917552 DVI917542:DVJ917552 EFE917542:EFF917552 EPA917542:EPB917552 EYW917542:EYX917552 FIS917542:FIT917552 FSO917542:FSP917552 GCK917542:GCL917552 GMG917542:GMH917552 GWC917542:GWD917552 HFY917542:HFZ917552 HPU917542:HPV917552 HZQ917542:HZR917552 IJM917542:IJN917552 ITI917542:ITJ917552 JDE917542:JDF917552 JNA917542:JNB917552 JWW917542:JWX917552 KGS917542:KGT917552 KQO917542:KQP917552 LAK917542:LAL917552 LKG917542:LKH917552 LUC917542:LUD917552 MDY917542:MDZ917552 MNU917542:MNV917552 MXQ917542:MXR917552 NHM917542:NHN917552 NRI917542:NRJ917552 OBE917542:OBF917552 OLA917542:OLB917552 OUW917542:OUX917552 PES917542:PET917552 POO917542:POP917552 PYK917542:PYL917552 QIG917542:QIH917552 QSC917542:QSD917552 RBY917542:RBZ917552 RLU917542:RLV917552 RVQ917542:RVR917552 SFM917542:SFN917552 SPI917542:SPJ917552 SZE917542:SZF917552 TJA917542:TJB917552 TSW917542:TSX917552 UCS917542:UCT917552 UMO917542:UMP917552 UWK917542:UWL917552 VGG917542:VGH917552 VQC917542:VQD917552 VZY917542:VZZ917552 WJU917542:WJV917552 WTQ917542:WTR917552 O983078:P983088 HE983078:HF983088 RA983078:RB983088 AAW983078:AAX983088 AKS983078:AKT983088 AUO983078:AUP983088 BEK983078:BEL983088 BOG983078:BOH983088 BYC983078:BYD983088 CHY983078:CHZ983088 CRU983078:CRV983088 DBQ983078:DBR983088 DLM983078:DLN983088 DVI983078:DVJ983088 EFE983078:EFF983088 EPA983078:EPB983088 EYW983078:EYX983088 FIS983078:FIT983088 FSO983078:FSP983088 GCK983078:GCL983088 GMG983078:GMH983088 GWC983078:GWD983088 HFY983078:HFZ983088 HPU983078:HPV983088 HZQ983078:HZR983088 IJM983078:IJN983088 ITI983078:ITJ983088 JDE983078:JDF983088 JNA983078:JNB983088 JWW983078:JWX983088 KGS983078:KGT983088 KQO983078:KQP983088 LAK983078:LAL983088 LKG983078:LKH983088 LUC983078:LUD983088 MDY983078:MDZ983088 MNU983078:MNV983088 MXQ983078:MXR983088 NHM983078:NHN983088 NRI983078:NRJ983088 OBE983078:OBF983088 OLA983078:OLB983088 OUW983078:OUX983088 PES983078:PET983088 POO983078:POP983088 PYK983078:PYL983088 QIG983078:QIH983088 QSC983078:QSD983088 RBY983078:RBZ983088 RLU983078:RLV983088 RVQ983078:RVR983088 SFM983078:SFN983088 SPI983078:SPJ983088 SZE983078:SZF983088 TJA983078:TJB983088 TSW983078:TSX983088 UCS983078:UCT983088 UMO983078:UMP983088 UWK983078:UWL983088 VGG983078:VGH983088 VQC983078:VQD983088 VZY983078:VZZ983088 WJU983078:WJV983088 WTQ983078:WTR983088 N65574:N65598 HD65574:HD65598 QZ65574:QZ65598 AAV65574:AAV65598 AKR65574:AKR65598 AUN65574:AUN65598 BEJ65574:BEJ65598 BOF65574:BOF65598 BYB65574:BYB65598 CHX65574:CHX65598 CRT65574:CRT65598 DBP65574:DBP65598 DLL65574:DLL65598 DVH65574:DVH65598 EFD65574:EFD65598 EOZ65574:EOZ65598 EYV65574:EYV65598 FIR65574:FIR65598 FSN65574:FSN65598 GCJ65574:GCJ65598 GMF65574:GMF65598 GWB65574:GWB65598 HFX65574:HFX65598 HPT65574:HPT65598 HZP65574:HZP65598 IJL65574:IJL65598 ITH65574:ITH65598 JDD65574:JDD65598 JMZ65574:JMZ65598 JWV65574:JWV65598 KGR65574:KGR65598 KQN65574:KQN65598 LAJ65574:LAJ65598 LKF65574:LKF65598 LUB65574:LUB65598 MDX65574:MDX65598 MNT65574:MNT65598 MXP65574:MXP65598 NHL65574:NHL65598 NRH65574:NRH65598 OBD65574:OBD65598 OKZ65574:OKZ65598 OUV65574:OUV65598 PER65574:PER65598 PON65574:PON65598 PYJ65574:PYJ65598 QIF65574:QIF65598 QSB65574:QSB65598 RBX65574:RBX65598 RLT65574:RLT65598 RVP65574:RVP65598 SFL65574:SFL65598 SPH65574:SPH65598 SZD65574:SZD65598 TIZ65574:TIZ65598 TSV65574:TSV65598 UCR65574:UCR65598 UMN65574:UMN65598 UWJ65574:UWJ65598 VGF65574:VGF65598 VQB65574:VQB65598 VZX65574:VZX65598 WJT65574:WJT65598 WTP65574:WTP65598 N131110:N131134 HD131110:HD131134 QZ131110:QZ131134 AAV131110:AAV131134 AKR131110:AKR131134 AUN131110:AUN131134 BEJ131110:BEJ131134 BOF131110:BOF131134 BYB131110:BYB131134 CHX131110:CHX131134 CRT131110:CRT131134 DBP131110:DBP131134 DLL131110:DLL131134 DVH131110:DVH131134 EFD131110:EFD131134 EOZ131110:EOZ131134 EYV131110:EYV131134 FIR131110:FIR131134 FSN131110:FSN131134 GCJ131110:GCJ131134 GMF131110:GMF131134 GWB131110:GWB131134 HFX131110:HFX131134 HPT131110:HPT131134 HZP131110:HZP131134 IJL131110:IJL131134 ITH131110:ITH131134 JDD131110:JDD131134 JMZ131110:JMZ131134 JWV131110:JWV131134 KGR131110:KGR131134 KQN131110:KQN131134 LAJ131110:LAJ131134 LKF131110:LKF131134 LUB131110:LUB131134 MDX131110:MDX131134 MNT131110:MNT131134 MXP131110:MXP131134 NHL131110:NHL131134 NRH131110:NRH131134 OBD131110:OBD131134 OKZ131110:OKZ131134 OUV131110:OUV131134 PER131110:PER131134 PON131110:PON131134 PYJ131110:PYJ131134 QIF131110:QIF131134 QSB131110:QSB131134 RBX131110:RBX131134 RLT131110:RLT131134 RVP131110:RVP131134 SFL131110:SFL131134 SPH131110:SPH131134 SZD131110:SZD131134 TIZ131110:TIZ131134 TSV131110:TSV131134 UCR131110:UCR131134 UMN131110:UMN131134 UWJ131110:UWJ131134 VGF131110:VGF131134 VQB131110:VQB131134 VZX131110:VZX131134 WJT131110:WJT131134 WTP131110:WTP131134 N196646:N196670 HD196646:HD196670 QZ196646:QZ196670 AAV196646:AAV196670 AKR196646:AKR196670 AUN196646:AUN196670 BEJ196646:BEJ196670 BOF196646:BOF196670 BYB196646:BYB196670 CHX196646:CHX196670 CRT196646:CRT196670 DBP196646:DBP196670 DLL196646:DLL196670 DVH196646:DVH196670 EFD196646:EFD196670 EOZ196646:EOZ196670 EYV196646:EYV196670 FIR196646:FIR196670 FSN196646:FSN196670 GCJ196646:GCJ196670 GMF196646:GMF196670 GWB196646:GWB196670 HFX196646:HFX196670 HPT196646:HPT196670 HZP196646:HZP196670 IJL196646:IJL196670 ITH196646:ITH196670 JDD196646:JDD196670 JMZ196646:JMZ196670 JWV196646:JWV196670 KGR196646:KGR196670 KQN196646:KQN196670 LAJ196646:LAJ196670 LKF196646:LKF196670 LUB196646:LUB196670 MDX196646:MDX196670 MNT196646:MNT196670 MXP196646:MXP196670 NHL196646:NHL196670 NRH196646:NRH196670 OBD196646:OBD196670 OKZ196646:OKZ196670 OUV196646:OUV196670 PER196646:PER196670 PON196646:PON196670 PYJ196646:PYJ196670 QIF196646:QIF196670 QSB196646:QSB196670 RBX196646:RBX196670 RLT196646:RLT196670 RVP196646:RVP196670 SFL196646:SFL196670 SPH196646:SPH196670 SZD196646:SZD196670 TIZ196646:TIZ196670 TSV196646:TSV196670 UCR196646:UCR196670 UMN196646:UMN196670 UWJ196646:UWJ196670 VGF196646:VGF196670 VQB196646:VQB196670 VZX196646:VZX196670 WJT196646:WJT196670 WTP196646:WTP196670 N262182:N262206 HD262182:HD262206 QZ262182:QZ262206 AAV262182:AAV262206 AKR262182:AKR262206 AUN262182:AUN262206 BEJ262182:BEJ262206 BOF262182:BOF262206 BYB262182:BYB262206 CHX262182:CHX262206 CRT262182:CRT262206 DBP262182:DBP262206 DLL262182:DLL262206 DVH262182:DVH262206 EFD262182:EFD262206 EOZ262182:EOZ262206 EYV262182:EYV262206 FIR262182:FIR262206 FSN262182:FSN262206 GCJ262182:GCJ262206 GMF262182:GMF262206 GWB262182:GWB262206 HFX262182:HFX262206 HPT262182:HPT262206 HZP262182:HZP262206 IJL262182:IJL262206 ITH262182:ITH262206 JDD262182:JDD262206 JMZ262182:JMZ262206 JWV262182:JWV262206 KGR262182:KGR262206 KQN262182:KQN262206 LAJ262182:LAJ262206 LKF262182:LKF262206 LUB262182:LUB262206 MDX262182:MDX262206 MNT262182:MNT262206 MXP262182:MXP262206 NHL262182:NHL262206 NRH262182:NRH262206 OBD262182:OBD262206 OKZ262182:OKZ262206 OUV262182:OUV262206 PER262182:PER262206 PON262182:PON262206 PYJ262182:PYJ262206 QIF262182:QIF262206 QSB262182:QSB262206 RBX262182:RBX262206 RLT262182:RLT262206 RVP262182:RVP262206 SFL262182:SFL262206 SPH262182:SPH262206 SZD262182:SZD262206 TIZ262182:TIZ262206 TSV262182:TSV262206 UCR262182:UCR262206 UMN262182:UMN262206 UWJ262182:UWJ262206 VGF262182:VGF262206 VQB262182:VQB262206 VZX262182:VZX262206 WJT262182:WJT262206 WTP262182:WTP262206 N327718:N327742 HD327718:HD327742 QZ327718:QZ327742 AAV327718:AAV327742 AKR327718:AKR327742 AUN327718:AUN327742 BEJ327718:BEJ327742 BOF327718:BOF327742 BYB327718:BYB327742 CHX327718:CHX327742 CRT327718:CRT327742 DBP327718:DBP327742 DLL327718:DLL327742 DVH327718:DVH327742 EFD327718:EFD327742 EOZ327718:EOZ327742 EYV327718:EYV327742 FIR327718:FIR327742 FSN327718:FSN327742 GCJ327718:GCJ327742 GMF327718:GMF327742 GWB327718:GWB327742 HFX327718:HFX327742 HPT327718:HPT327742 HZP327718:HZP327742 IJL327718:IJL327742 ITH327718:ITH327742 JDD327718:JDD327742 JMZ327718:JMZ327742 JWV327718:JWV327742 KGR327718:KGR327742 KQN327718:KQN327742 LAJ327718:LAJ327742 LKF327718:LKF327742 LUB327718:LUB327742 MDX327718:MDX327742 MNT327718:MNT327742 MXP327718:MXP327742 NHL327718:NHL327742 NRH327718:NRH327742 OBD327718:OBD327742 OKZ327718:OKZ327742 OUV327718:OUV327742 PER327718:PER327742 PON327718:PON327742 PYJ327718:PYJ327742 QIF327718:QIF327742 QSB327718:QSB327742 RBX327718:RBX327742 RLT327718:RLT327742 RVP327718:RVP327742 SFL327718:SFL327742 SPH327718:SPH327742 SZD327718:SZD327742 TIZ327718:TIZ327742 TSV327718:TSV327742 UCR327718:UCR327742 UMN327718:UMN327742 UWJ327718:UWJ327742 VGF327718:VGF327742 VQB327718:VQB327742 VZX327718:VZX327742 WJT327718:WJT327742 WTP327718:WTP327742 N393254:N393278 HD393254:HD393278 QZ393254:QZ393278 AAV393254:AAV393278 AKR393254:AKR393278 AUN393254:AUN393278 BEJ393254:BEJ393278 BOF393254:BOF393278 BYB393254:BYB393278 CHX393254:CHX393278 CRT393254:CRT393278 DBP393254:DBP393278 DLL393254:DLL393278 DVH393254:DVH393278 EFD393254:EFD393278 EOZ393254:EOZ393278 EYV393254:EYV393278 FIR393254:FIR393278 FSN393254:FSN393278 GCJ393254:GCJ393278 GMF393254:GMF393278 GWB393254:GWB393278 HFX393254:HFX393278 HPT393254:HPT393278 HZP393254:HZP393278 IJL393254:IJL393278 ITH393254:ITH393278 JDD393254:JDD393278 JMZ393254:JMZ393278 JWV393254:JWV393278 KGR393254:KGR393278 KQN393254:KQN393278 LAJ393254:LAJ393278 LKF393254:LKF393278 LUB393254:LUB393278 MDX393254:MDX393278 MNT393254:MNT393278 MXP393254:MXP393278 NHL393254:NHL393278 NRH393254:NRH393278 OBD393254:OBD393278 OKZ393254:OKZ393278 OUV393254:OUV393278 PER393254:PER393278 PON393254:PON393278 PYJ393254:PYJ393278 QIF393254:QIF393278 QSB393254:QSB393278 RBX393254:RBX393278 RLT393254:RLT393278 RVP393254:RVP393278 SFL393254:SFL393278 SPH393254:SPH393278 SZD393254:SZD393278 TIZ393254:TIZ393278 TSV393254:TSV393278 UCR393254:UCR393278 UMN393254:UMN393278 UWJ393254:UWJ393278 VGF393254:VGF393278 VQB393254:VQB393278 VZX393254:VZX393278 WJT393254:WJT393278 WTP393254:WTP393278 N458790:N458814 HD458790:HD458814 QZ458790:QZ458814 AAV458790:AAV458814 AKR458790:AKR458814 AUN458790:AUN458814 BEJ458790:BEJ458814 BOF458790:BOF458814 BYB458790:BYB458814 CHX458790:CHX458814 CRT458790:CRT458814 DBP458790:DBP458814 DLL458790:DLL458814 DVH458790:DVH458814 EFD458790:EFD458814 EOZ458790:EOZ458814 EYV458790:EYV458814 FIR458790:FIR458814 FSN458790:FSN458814 GCJ458790:GCJ458814 GMF458790:GMF458814 GWB458790:GWB458814 HFX458790:HFX458814 HPT458790:HPT458814 HZP458790:HZP458814 IJL458790:IJL458814 ITH458790:ITH458814 JDD458790:JDD458814 JMZ458790:JMZ458814 JWV458790:JWV458814 KGR458790:KGR458814 KQN458790:KQN458814 LAJ458790:LAJ458814 LKF458790:LKF458814 LUB458790:LUB458814 MDX458790:MDX458814 MNT458790:MNT458814 MXP458790:MXP458814 NHL458790:NHL458814 NRH458790:NRH458814 OBD458790:OBD458814 OKZ458790:OKZ458814 OUV458790:OUV458814 PER458790:PER458814 PON458790:PON458814 PYJ458790:PYJ458814 QIF458790:QIF458814 QSB458790:QSB458814 RBX458790:RBX458814 RLT458790:RLT458814 RVP458790:RVP458814 SFL458790:SFL458814 SPH458790:SPH458814 SZD458790:SZD458814 TIZ458790:TIZ458814 TSV458790:TSV458814 UCR458790:UCR458814 UMN458790:UMN458814 UWJ458790:UWJ458814 VGF458790:VGF458814 VQB458790:VQB458814 VZX458790:VZX458814 WJT458790:WJT458814 WTP458790:WTP458814 N524326:N524350 HD524326:HD524350 QZ524326:QZ524350 AAV524326:AAV524350 AKR524326:AKR524350 AUN524326:AUN524350 BEJ524326:BEJ524350 BOF524326:BOF524350 BYB524326:BYB524350 CHX524326:CHX524350 CRT524326:CRT524350 DBP524326:DBP524350 DLL524326:DLL524350 DVH524326:DVH524350 EFD524326:EFD524350 EOZ524326:EOZ524350 EYV524326:EYV524350 FIR524326:FIR524350 FSN524326:FSN524350 GCJ524326:GCJ524350 GMF524326:GMF524350 GWB524326:GWB524350 HFX524326:HFX524350 HPT524326:HPT524350 HZP524326:HZP524350 IJL524326:IJL524350 ITH524326:ITH524350 JDD524326:JDD524350 JMZ524326:JMZ524350 JWV524326:JWV524350 KGR524326:KGR524350 KQN524326:KQN524350 LAJ524326:LAJ524350 LKF524326:LKF524350 LUB524326:LUB524350 MDX524326:MDX524350 MNT524326:MNT524350 MXP524326:MXP524350 NHL524326:NHL524350 NRH524326:NRH524350 OBD524326:OBD524350 OKZ524326:OKZ524350 OUV524326:OUV524350 PER524326:PER524350 PON524326:PON524350 PYJ524326:PYJ524350 QIF524326:QIF524350 QSB524326:QSB524350 RBX524326:RBX524350 RLT524326:RLT524350 RVP524326:RVP524350 SFL524326:SFL524350 SPH524326:SPH524350 SZD524326:SZD524350 TIZ524326:TIZ524350 TSV524326:TSV524350 UCR524326:UCR524350 UMN524326:UMN524350 UWJ524326:UWJ524350 VGF524326:VGF524350 VQB524326:VQB524350 VZX524326:VZX524350 WJT524326:WJT524350 WTP524326:WTP524350 N589862:N589886 HD589862:HD589886 QZ589862:QZ589886 AAV589862:AAV589886 AKR589862:AKR589886 AUN589862:AUN589886 BEJ589862:BEJ589886 BOF589862:BOF589886 BYB589862:BYB589886 CHX589862:CHX589886 CRT589862:CRT589886 DBP589862:DBP589886 DLL589862:DLL589886 DVH589862:DVH589886 EFD589862:EFD589886 EOZ589862:EOZ589886 EYV589862:EYV589886 FIR589862:FIR589886 FSN589862:FSN589886 GCJ589862:GCJ589886 GMF589862:GMF589886 GWB589862:GWB589886 HFX589862:HFX589886 HPT589862:HPT589886 HZP589862:HZP589886 IJL589862:IJL589886 ITH589862:ITH589886 JDD589862:JDD589886 JMZ589862:JMZ589886 JWV589862:JWV589886 KGR589862:KGR589886 KQN589862:KQN589886 LAJ589862:LAJ589886 LKF589862:LKF589886 LUB589862:LUB589886 MDX589862:MDX589886 MNT589862:MNT589886 MXP589862:MXP589886 NHL589862:NHL589886 NRH589862:NRH589886 OBD589862:OBD589886 OKZ589862:OKZ589886 OUV589862:OUV589886 PER589862:PER589886 PON589862:PON589886 PYJ589862:PYJ589886 QIF589862:QIF589886 QSB589862:QSB589886 RBX589862:RBX589886 RLT589862:RLT589886 RVP589862:RVP589886 SFL589862:SFL589886 SPH589862:SPH589886 SZD589862:SZD589886 TIZ589862:TIZ589886 TSV589862:TSV589886 UCR589862:UCR589886 UMN589862:UMN589886 UWJ589862:UWJ589886 VGF589862:VGF589886 VQB589862:VQB589886 VZX589862:VZX589886 WJT589862:WJT589886 WTP589862:WTP589886 N655398:N655422 HD655398:HD655422 QZ655398:QZ655422 AAV655398:AAV655422 AKR655398:AKR655422 AUN655398:AUN655422 BEJ655398:BEJ655422 BOF655398:BOF655422 BYB655398:BYB655422 CHX655398:CHX655422 CRT655398:CRT655422 DBP655398:DBP655422 DLL655398:DLL655422 DVH655398:DVH655422 EFD655398:EFD655422 EOZ655398:EOZ655422 EYV655398:EYV655422 FIR655398:FIR655422 FSN655398:FSN655422 GCJ655398:GCJ655422 GMF655398:GMF655422 GWB655398:GWB655422 HFX655398:HFX655422 HPT655398:HPT655422 HZP655398:HZP655422 IJL655398:IJL655422 ITH655398:ITH655422 JDD655398:JDD655422 JMZ655398:JMZ655422 JWV655398:JWV655422 KGR655398:KGR655422 KQN655398:KQN655422 LAJ655398:LAJ655422 LKF655398:LKF655422 LUB655398:LUB655422 MDX655398:MDX655422 MNT655398:MNT655422 MXP655398:MXP655422 NHL655398:NHL655422 NRH655398:NRH655422 OBD655398:OBD655422 OKZ655398:OKZ655422 OUV655398:OUV655422 PER655398:PER655422 PON655398:PON655422 PYJ655398:PYJ655422 QIF655398:QIF655422 QSB655398:QSB655422 RBX655398:RBX655422 RLT655398:RLT655422 RVP655398:RVP655422 SFL655398:SFL655422 SPH655398:SPH655422 SZD655398:SZD655422 TIZ655398:TIZ655422 TSV655398:TSV655422 UCR655398:UCR655422 UMN655398:UMN655422 UWJ655398:UWJ655422 VGF655398:VGF655422 VQB655398:VQB655422 VZX655398:VZX655422 WJT655398:WJT655422 WTP655398:WTP655422 N720934:N720958 HD720934:HD720958 QZ720934:QZ720958 AAV720934:AAV720958 AKR720934:AKR720958 AUN720934:AUN720958 BEJ720934:BEJ720958 BOF720934:BOF720958 BYB720934:BYB720958 CHX720934:CHX720958 CRT720934:CRT720958 DBP720934:DBP720958 DLL720934:DLL720958 DVH720934:DVH720958 EFD720934:EFD720958 EOZ720934:EOZ720958 EYV720934:EYV720958 FIR720934:FIR720958 FSN720934:FSN720958 GCJ720934:GCJ720958 GMF720934:GMF720958 GWB720934:GWB720958 HFX720934:HFX720958 HPT720934:HPT720958 HZP720934:HZP720958 IJL720934:IJL720958 ITH720934:ITH720958 JDD720934:JDD720958 JMZ720934:JMZ720958 JWV720934:JWV720958 KGR720934:KGR720958 KQN720934:KQN720958 LAJ720934:LAJ720958 LKF720934:LKF720958 LUB720934:LUB720958 MDX720934:MDX720958 MNT720934:MNT720958 MXP720934:MXP720958 NHL720934:NHL720958 NRH720934:NRH720958 OBD720934:OBD720958 OKZ720934:OKZ720958 OUV720934:OUV720958 PER720934:PER720958 PON720934:PON720958 PYJ720934:PYJ720958 QIF720934:QIF720958 QSB720934:QSB720958 RBX720934:RBX720958 RLT720934:RLT720958 RVP720934:RVP720958 SFL720934:SFL720958 SPH720934:SPH720958 SZD720934:SZD720958 TIZ720934:TIZ720958 TSV720934:TSV720958 UCR720934:UCR720958 UMN720934:UMN720958 UWJ720934:UWJ720958 VGF720934:VGF720958 VQB720934:VQB720958 VZX720934:VZX720958 WJT720934:WJT720958 WTP720934:WTP720958 N786470:N786494 HD786470:HD786494 QZ786470:QZ786494 AAV786470:AAV786494 AKR786470:AKR786494 AUN786470:AUN786494 BEJ786470:BEJ786494 BOF786470:BOF786494 BYB786470:BYB786494 CHX786470:CHX786494 CRT786470:CRT786494 DBP786470:DBP786494 DLL786470:DLL786494 DVH786470:DVH786494 EFD786470:EFD786494 EOZ786470:EOZ786494 EYV786470:EYV786494 FIR786470:FIR786494 FSN786470:FSN786494 GCJ786470:GCJ786494 GMF786470:GMF786494 GWB786470:GWB786494 HFX786470:HFX786494 HPT786470:HPT786494 HZP786470:HZP786494 IJL786470:IJL786494 ITH786470:ITH786494 JDD786470:JDD786494 JMZ786470:JMZ786494 JWV786470:JWV786494 KGR786470:KGR786494 KQN786470:KQN786494 LAJ786470:LAJ786494 LKF786470:LKF786494 LUB786470:LUB786494 MDX786470:MDX786494 MNT786470:MNT786494 MXP786470:MXP786494 NHL786470:NHL786494 NRH786470:NRH786494 OBD786470:OBD786494 OKZ786470:OKZ786494 OUV786470:OUV786494 PER786470:PER786494 PON786470:PON786494 PYJ786470:PYJ786494 QIF786470:QIF786494 QSB786470:QSB786494 RBX786470:RBX786494 RLT786470:RLT786494 RVP786470:RVP786494 SFL786470:SFL786494 SPH786470:SPH786494 SZD786470:SZD786494 TIZ786470:TIZ786494 TSV786470:TSV786494 UCR786470:UCR786494 UMN786470:UMN786494 UWJ786470:UWJ786494 VGF786470:VGF786494 VQB786470:VQB786494 VZX786470:VZX786494 WJT786470:WJT786494 WTP786470:WTP786494 N852006:N852030 HD852006:HD852030 QZ852006:QZ852030 AAV852006:AAV852030 AKR852006:AKR852030 AUN852006:AUN852030 BEJ852006:BEJ852030 BOF852006:BOF852030 BYB852006:BYB852030 CHX852006:CHX852030 CRT852006:CRT852030 DBP852006:DBP852030 DLL852006:DLL852030 DVH852006:DVH852030 EFD852006:EFD852030 EOZ852006:EOZ852030 EYV852006:EYV852030 FIR852006:FIR852030 FSN852006:FSN852030 GCJ852006:GCJ852030 GMF852006:GMF852030 GWB852006:GWB852030 HFX852006:HFX852030 HPT852006:HPT852030 HZP852006:HZP852030 IJL852006:IJL852030 ITH852006:ITH852030 JDD852006:JDD852030 JMZ852006:JMZ852030 JWV852006:JWV852030 KGR852006:KGR852030 KQN852006:KQN852030 LAJ852006:LAJ852030 LKF852006:LKF852030 LUB852006:LUB852030 MDX852006:MDX852030 MNT852006:MNT852030 MXP852006:MXP852030 NHL852006:NHL852030 NRH852006:NRH852030 OBD852006:OBD852030 OKZ852006:OKZ852030 OUV852006:OUV852030 PER852006:PER852030 PON852006:PON852030 PYJ852006:PYJ852030 QIF852006:QIF852030 QSB852006:QSB852030 RBX852006:RBX852030 RLT852006:RLT852030 RVP852006:RVP852030 SFL852006:SFL852030 SPH852006:SPH852030 SZD852006:SZD852030 TIZ852006:TIZ852030 TSV852006:TSV852030 UCR852006:UCR852030 UMN852006:UMN852030 UWJ852006:UWJ852030 VGF852006:VGF852030 VQB852006:VQB852030 VZX852006:VZX852030 WJT852006:WJT852030 WTP852006:WTP852030 N917542:N917566 HD917542:HD917566 QZ917542:QZ917566 AAV917542:AAV917566 AKR917542:AKR917566 AUN917542:AUN917566 BEJ917542:BEJ917566 BOF917542:BOF917566 BYB917542:BYB917566 CHX917542:CHX917566 CRT917542:CRT917566 DBP917542:DBP917566 DLL917542:DLL917566 DVH917542:DVH917566 EFD917542:EFD917566 EOZ917542:EOZ917566 EYV917542:EYV917566 FIR917542:FIR917566 FSN917542:FSN917566 GCJ917542:GCJ917566 GMF917542:GMF917566 GWB917542:GWB917566 HFX917542:HFX917566 HPT917542:HPT917566 HZP917542:HZP917566 IJL917542:IJL917566 ITH917542:ITH917566 JDD917542:JDD917566 JMZ917542:JMZ917566 JWV917542:JWV917566 KGR917542:KGR917566 KQN917542:KQN917566 LAJ917542:LAJ917566 LKF917542:LKF917566 LUB917542:LUB917566 MDX917542:MDX917566 MNT917542:MNT917566 MXP917542:MXP917566 NHL917542:NHL917566 NRH917542:NRH917566 OBD917542:OBD917566 OKZ917542:OKZ917566 OUV917542:OUV917566 PER917542:PER917566 PON917542:PON917566 PYJ917542:PYJ917566 QIF917542:QIF917566 QSB917542:QSB917566 RBX917542:RBX917566 RLT917542:RLT917566 RVP917542:RVP917566 SFL917542:SFL917566 SPH917542:SPH917566 SZD917542:SZD917566 TIZ917542:TIZ917566 TSV917542:TSV917566 UCR917542:UCR917566 UMN917542:UMN917566 UWJ917542:UWJ917566 VGF917542:VGF917566 VQB917542:VQB917566 VZX917542:VZX917566 WJT917542:WJT917566 WTP917542:WTP917566 N983078:N983102 HD983078:HD983102 QZ983078:QZ983102 AAV983078:AAV983102 AKR983078:AKR983102 AUN983078:AUN983102 BEJ983078:BEJ983102 BOF983078:BOF983102 BYB983078:BYB983102 CHX983078:CHX983102 CRT983078:CRT983102 DBP983078:DBP983102 DLL983078:DLL983102 DVH983078:DVH983102 EFD983078:EFD983102 EOZ983078:EOZ983102 EYV983078:EYV983102 FIR983078:FIR983102 FSN983078:FSN983102 GCJ983078:GCJ983102 GMF983078:GMF983102 GWB983078:GWB983102 HFX983078:HFX983102 HPT983078:HPT983102 HZP983078:HZP983102 IJL983078:IJL983102 ITH983078:ITH983102 JDD983078:JDD983102 JMZ983078:JMZ983102 JWV983078:JWV983102 KGR983078:KGR983102 KQN983078:KQN983102 LAJ983078:LAJ983102 LKF983078:LKF983102 LUB983078:LUB983102 MDX983078:MDX983102 MNT983078:MNT983102 MXP983078:MXP983102 NHL983078:NHL983102 NRH983078:NRH983102 OBD983078:OBD983102 OKZ983078:OKZ983102 OUV983078:OUV983102 PER983078:PER983102 PON983078:PON983102 PYJ983078:PYJ983102 QIF983078:QIF983102 QSB983078:QSB983102 RBX983078:RBX983102 RLT983078:RLT983102 RVP983078:RVP983102 SFL983078:SFL983102 SPH983078:SPH983102 SZD983078:SZD983102 TIZ983078:TIZ983102 TSV983078:TSV983102 UCR983078:UCR983102 UMN983078:UMN983102 UWJ983078:UWJ983102 VGF983078:VGF983102 VQB983078:VQB983102 VZX983078:VZX983102 WJT983078:WJT983102 WTP983078:WTP983102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TSV73:TSV74 VZX40:VZZ41 TIZ73:TIZ74 SZD73:SZD74 SPH73:SPH74 SFL73:SFL74 RVP73:RVP74 RLT73:RLT74 RBX73:RBX74 QSB73:QSB74 QIF73:QIF74 PYJ73:PYJ74 PON73:PON74 PER73:PER74 OUV73:OUV74 OKZ73:OKZ74 OBD73:OBD74 NRH73:NRH74 NHL73:NHL74 MXP73:MXP74 MNT73:MNT74 MDX73:MDX74 LUB73:LUB74 LKF73:LKF74 LAJ73:LAJ74 KQN73:KQN74 KGR73:KGR74 JWV73:JWV74 JMZ73:JMZ74 JDD73:JDD74 ITH73:ITH74 IJL73:IJL74 HZP73:HZP74 HPT73:HPT74 HFX73:HFX74 GWB73:GWB74 GMF73:GMF74 GCJ73:GCJ74 FSN73:FSN74 FIR73:FIR74 EYV73:EYV74 EOZ73:EOZ74 EFD73:EFD74 DVH73:DVH74 DLL73:DLL74 DBP73:DBP74 CRT73:CRT74 CHX73:CHX74 BYB73:BYB74 BOF73:BOF74 BEJ73:BEJ74 AUN73:AUN74 AKR73:AKR74 AAV73:AAV74 QZ73:QZ74 HD73:HD74 VZX73:VZX74 VGF73:VGF74 WJT73:WJT74 WTP73:WTP74 VQB73:VQB74 UCR73:UCR74 WJU67:WJV67 UWK72:UWL72 UMO72:UMP72 UWJ42:UWJ70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72:UWJ74 UCR72:UCT72 VQB72:VQD72 WTP72:WTR72 WJT72:WJV72 VGF72:VGH72 VZX72:VZZ72 HD72:HF72 QZ72:RB72 AAV72:AAX72 AKR72:AKT72 AUN72:AUP72 BEJ72:BEL72 BOF72:BOH72 BYB72:BYD72 CHX72:CHZ72 CRT72:CRV72 DBP72:DBR72 DLL72:DLN72 DVH72:DVJ72 EFD72:EFF72 EOZ72:EPB72 EYV72:EYX72 FIR72:FIT72 FSN72:FSP72 GCJ72:GCL72 GMF72:GMH72 GWB72:GWD72 HFX72:HFZ72 HPT72:HPV72 HZP72:HZR72 IJL72:IJN72 ITH72:ITJ72 JDD72:JDF72 JMZ72:JNB72 JWV72:JWX72 KGR72:KGT72 KQN72:KQP72 LAJ72:LAL72 LKF72:LKH72 LUB72:LUD72 MDX72:MDZ72 MNT72:MNV72 MXP72:MXR72 NHL72:NHN72 NRH72:NRJ72 OBD72:OBF72 OKZ72:OLB72 OUV72:OUX72 PER72:PET72 PON72:POP72 PYJ72:PYL72 QIF72:QIH72 QSB72:QSD72 RBX72:RBZ72 RLT72:RLV72 RVP72:RVR72 SFL72:SFN72 SPH72:SPJ72 SZD72:SZF72 TIZ72:TJB72 TSV72:TSX72 UMN72:UMN74">
      <formula1>IO</formula1>
    </dataValidation>
    <dataValidation type="list" allowBlank="1" showInputMessage="1" showErrorMessage="1" sqref="W65573:W65600 HM65573:HM65600 RI65573:RI65600 ABE65573:ABE65600 ALA65573:ALA65600 AUW65573:AUW65600 BES65573:BES65600 BOO65573:BOO65600 BYK65573:BYK65600 CIG65573:CIG65600 CSC65573:CSC65600 DBY65573:DBY65600 DLU65573:DLU65600 DVQ65573:DVQ65600 EFM65573:EFM65600 EPI65573:EPI65600 EZE65573:EZE65600 FJA65573:FJA65600 FSW65573:FSW65600 GCS65573:GCS65600 GMO65573:GMO65600 GWK65573:GWK65600 HGG65573:HGG65600 HQC65573:HQC65600 HZY65573:HZY65600 IJU65573:IJU65600 ITQ65573:ITQ65600 JDM65573:JDM65600 JNI65573:JNI65600 JXE65573:JXE65600 KHA65573:KHA65600 KQW65573:KQW65600 LAS65573:LAS65600 LKO65573:LKO65600 LUK65573:LUK65600 MEG65573:MEG65600 MOC65573:MOC65600 MXY65573:MXY65600 NHU65573:NHU65600 NRQ65573:NRQ65600 OBM65573:OBM65600 OLI65573:OLI65600 OVE65573:OVE65600 PFA65573:PFA65600 POW65573:POW65600 PYS65573:PYS65600 QIO65573:QIO65600 QSK65573:QSK65600 RCG65573:RCG65600 RMC65573:RMC65600 RVY65573:RVY65600 SFU65573:SFU65600 SPQ65573:SPQ65600 SZM65573:SZM65600 TJI65573:TJI65600 TTE65573:TTE65600 UDA65573:UDA65600 UMW65573:UMW65600 UWS65573:UWS65600 VGO65573:VGO65600 VQK65573:VQK65600 WAG65573:WAG65600 WKC65573:WKC65600 WTY65573:WTY65600 W131109:W131136 HM131109:HM131136 RI131109:RI131136 ABE131109:ABE131136 ALA131109:ALA131136 AUW131109:AUW131136 BES131109:BES131136 BOO131109:BOO131136 BYK131109:BYK131136 CIG131109:CIG131136 CSC131109:CSC131136 DBY131109:DBY131136 DLU131109:DLU131136 DVQ131109:DVQ131136 EFM131109:EFM131136 EPI131109:EPI131136 EZE131109:EZE131136 FJA131109:FJA131136 FSW131109:FSW131136 GCS131109:GCS131136 GMO131109:GMO131136 GWK131109:GWK131136 HGG131109:HGG131136 HQC131109:HQC131136 HZY131109:HZY131136 IJU131109:IJU131136 ITQ131109:ITQ131136 JDM131109:JDM131136 JNI131109:JNI131136 JXE131109:JXE131136 KHA131109:KHA131136 KQW131109:KQW131136 LAS131109:LAS131136 LKO131109:LKO131136 LUK131109:LUK131136 MEG131109:MEG131136 MOC131109:MOC131136 MXY131109:MXY131136 NHU131109:NHU131136 NRQ131109:NRQ131136 OBM131109:OBM131136 OLI131109:OLI131136 OVE131109:OVE131136 PFA131109:PFA131136 POW131109:POW131136 PYS131109:PYS131136 QIO131109:QIO131136 QSK131109:QSK131136 RCG131109:RCG131136 RMC131109:RMC131136 RVY131109:RVY131136 SFU131109:SFU131136 SPQ131109:SPQ131136 SZM131109:SZM131136 TJI131109:TJI131136 TTE131109:TTE131136 UDA131109:UDA131136 UMW131109:UMW131136 UWS131109:UWS131136 VGO131109:VGO131136 VQK131109:VQK131136 WAG131109:WAG131136 WKC131109:WKC131136 WTY131109:WTY131136 W196645:W196672 HM196645:HM196672 RI196645:RI196672 ABE196645:ABE196672 ALA196645:ALA196672 AUW196645:AUW196672 BES196645:BES196672 BOO196645:BOO196672 BYK196645:BYK196672 CIG196645:CIG196672 CSC196645:CSC196672 DBY196645:DBY196672 DLU196645:DLU196672 DVQ196645:DVQ196672 EFM196645:EFM196672 EPI196645:EPI196672 EZE196645:EZE196672 FJA196645:FJA196672 FSW196645:FSW196672 GCS196645:GCS196672 GMO196645:GMO196672 GWK196645:GWK196672 HGG196645:HGG196672 HQC196645:HQC196672 HZY196645:HZY196672 IJU196645:IJU196672 ITQ196645:ITQ196672 JDM196645:JDM196672 JNI196645:JNI196672 JXE196645:JXE196672 KHA196645:KHA196672 KQW196645:KQW196672 LAS196645:LAS196672 LKO196645:LKO196672 LUK196645:LUK196672 MEG196645:MEG196672 MOC196645:MOC196672 MXY196645:MXY196672 NHU196645:NHU196672 NRQ196645:NRQ196672 OBM196645:OBM196672 OLI196645:OLI196672 OVE196645:OVE196672 PFA196645:PFA196672 POW196645:POW196672 PYS196645:PYS196672 QIO196645:QIO196672 QSK196645:QSK196672 RCG196645:RCG196672 RMC196645:RMC196672 RVY196645:RVY196672 SFU196645:SFU196672 SPQ196645:SPQ196672 SZM196645:SZM196672 TJI196645:TJI196672 TTE196645:TTE196672 UDA196645:UDA196672 UMW196645:UMW196672 UWS196645:UWS196672 VGO196645:VGO196672 VQK196645:VQK196672 WAG196645:WAG196672 WKC196645:WKC196672 WTY196645:WTY196672 W262181:W262208 HM262181:HM262208 RI262181:RI262208 ABE262181:ABE262208 ALA262181:ALA262208 AUW262181:AUW262208 BES262181:BES262208 BOO262181:BOO262208 BYK262181:BYK262208 CIG262181:CIG262208 CSC262181:CSC262208 DBY262181:DBY262208 DLU262181:DLU262208 DVQ262181:DVQ262208 EFM262181:EFM262208 EPI262181:EPI262208 EZE262181:EZE262208 FJA262181:FJA262208 FSW262181:FSW262208 GCS262181:GCS262208 GMO262181:GMO262208 GWK262181:GWK262208 HGG262181:HGG262208 HQC262181:HQC262208 HZY262181:HZY262208 IJU262181:IJU262208 ITQ262181:ITQ262208 JDM262181:JDM262208 JNI262181:JNI262208 JXE262181:JXE262208 KHA262181:KHA262208 KQW262181:KQW262208 LAS262181:LAS262208 LKO262181:LKO262208 LUK262181:LUK262208 MEG262181:MEG262208 MOC262181:MOC262208 MXY262181:MXY262208 NHU262181:NHU262208 NRQ262181:NRQ262208 OBM262181:OBM262208 OLI262181:OLI262208 OVE262181:OVE262208 PFA262181:PFA262208 POW262181:POW262208 PYS262181:PYS262208 QIO262181:QIO262208 QSK262181:QSK262208 RCG262181:RCG262208 RMC262181:RMC262208 RVY262181:RVY262208 SFU262181:SFU262208 SPQ262181:SPQ262208 SZM262181:SZM262208 TJI262181:TJI262208 TTE262181:TTE262208 UDA262181:UDA262208 UMW262181:UMW262208 UWS262181:UWS262208 VGO262181:VGO262208 VQK262181:VQK262208 WAG262181:WAG262208 WKC262181:WKC262208 WTY262181:WTY262208 W327717:W327744 HM327717:HM327744 RI327717:RI327744 ABE327717:ABE327744 ALA327717:ALA327744 AUW327717:AUW327744 BES327717:BES327744 BOO327717:BOO327744 BYK327717:BYK327744 CIG327717:CIG327744 CSC327717:CSC327744 DBY327717:DBY327744 DLU327717:DLU327744 DVQ327717:DVQ327744 EFM327717:EFM327744 EPI327717:EPI327744 EZE327717:EZE327744 FJA327717:FJA327744 FSW327717:FSW327744 GCS327717:GCS327744 GMO327717:GMO327744 GWK327717:GWK327744 HGG327717:HGG327744 HQC327717:HQC327744 HZY327717:HZY327744 IJU327717:IJU327744 ITQ327717:ITQ327744 JDM327717:JDM327744 JNI327717:JNI327744 JXE327717:JXE327744 KHA327717:KHA327744 KQW327717:KQW327744 LAS327717:LAS327744 LKO327717:LKO327744 LUK327717:LUK327744 MEG327717:MEG327744 MOC327717:MOC327744 MXY327717:MXY327744 NHU327717:NHU327744 NRQ327717:NRQ327744 OBM327717:OBM327744 OLI327717:OLI327744 OVE327717:OVE327744 PFA327717:PFA327744 POW327717:POW327744 PYS327717:PYS327744 QIO327717:QIO327744 QSK327717:QSK327744 RCG327717:RCG327744 RMC327717:RMC327744 RVY327717:RVY327744 SFU327717:SFU327744 SPQ327717:SPQ327744 SZM327717:SZM327744 TJI327717:TJI327744 TTE327717:TTE327744 UDA327717:UDA327744 UMW327717:UMW327744 UWS327717:UWS327744 VGO327717:VGO327744 VQK327717:VQK327744 WAG327717:WAG327744 WKC327717:WKC327744 WTY327717:WTY327744 W393253:W393280 HM393253:HM393280 RI393253:RI393280 ABE393253:ABE393280 ALA393253:ALA393280 AUW393253:AUW393280 BES393253:BES393280 BOO393253:BOO393280 BYK393253:BYK393280 CIG393253:CIG393280 CSC393253:CSC393280 DBY393253:DBY393280 DLU393253:DLU393280 DVQ393253:DVQ393280 EFM393253:EFM393280 EPI393253:EPI393280 EZE393253:EZE393280 FJA393253:FJA393280 FSW393253:FSW393280 GCS393253:GCS393280 GMO393253:GMO393280 GWK393253:GWK393280 HGG393253:HGG393280 HQC393253:HQC393280 HZY393253:HZY393280 IJU393253:IJU393280 ITQ393253:ITQ393280 JDM393253:JDM393280 JNI393253:JNI393280 JXE393253:JXE393280 KHA393253:KHA393280 KQW393253:KQW393280 LAS393253:LAS393280 LKO393253:LKO393280 LUK393253:LUK393280 MEG393253:MEG393280 MOC393253:MOC393280 MXY393253:MXY393280 NHU393253:NHU393280 NRQ393253:NRQ393280 OBM393253:OBM393280 OLI393253:OLI393280 OVE393253:OVE393280 PFA393253:PFA393280 POW393253:POW393280 PYS393253:PYS393280 QIO393253:QIO393280 QSK393253:QSK393280 RCG393253:RCG393280 RMC393253:RMC393280 RVY393253:RVY393280 SFU393253:SFU393280 SPQ393253:SPQ393280 SZM393253:SZM393280 TJI393253:TJI393280 TTE393253:TTE393280 UDA393253:UDA393280 UMW393253:UMW393280 UWS393253:UWS393280 VGO393253:VGO393280 VQK393253:VQK393280 WAG393253:WAG393280 WKC393253:WKC393280 WTY393253:WTY393280 W458789:W458816 HM458789:HM458816 RI458789:RI458816 ABE458789:ABE458816 ALA458789:ALA458816 AUW458789:AUW458816 BES458789:BES458816 BOO458789:BOO458816 BYK458789:BYK458816 CIG458789:CIG458816 CSC458789:CSC458816 DBY458789:DBY458816 DLU458789:DLU458816 DVQ458789:DVQ458816 EFM458789:EFM458816 EPI458789:EPI458816 EZE458789:EZE458816 FJA458789:FJA458816 FSW458789:FSW458816 GCS458789:GCS458816 GMO458789:GMO458816 GWK458789:GWK458816 HGG458789:HGG458816 HQC458789:HQC458816 HZY458789:HZY458816 IJU458789:IJU458816 ITQ458789:ITQ458816 JDM458789:JDM458816 JNI458789:JNI458816 JXE458789:JXE458816 KHA458789:KHA458816 KQW458789:KQW458816 LAS458789:LAS458816 LKO458789:LKO458816 LUK458789:LUK458816 MEG458789:MEG458816 MOC458789:MOC458816 MXY458789:MXY458816 NHU458789:NHU458816 NRQ458789:NRQ458816 OBM458789:OBM458816 OLI458789:OLI458816 OVE458789:OVE458816 PFA458789:PFA458816 POW458789:POW458816 PYS458789:PYS458816 QIO458789:QIO458816 QSK458789:QSK458816 RCG458789:RCG458816 RMC458789:RMC458816 RVY458789:RVY458816 SFU458789:SFU458816 SPQ458789:SPQ458816 SZM458789:SZM458816 TJI458789:TJI458816 TTE458789:TTE458816 UDA458789:UDA458816 UMW458789:UMW458816 UWS458789:UWS458816 VGO458789:VGO458816 VQK458789:VQK458816 WAG458789:WAG458816 WKC458789:WKC458816 WTY458789:WTY458816 W524325:W524352 HM524325:HM524352 RI524325:RI524352 ABE524325:ABE524352 ALA524325:ALA524352 AUW524325:AUW524352 BES524325:BES524352 BOO524325:BOO524352 BYK524325:BYK524352 CIG524325:CIG524352 CSC524325:CSC524352 DBY524325:DBY524352 DLU524325:DLU524352 DVQ524325:DVQ524352 EFM524325:EFM524352 EPI524325:EPI524352 EZE524325:EZE524352 FJA524325:FJA524352 FSW524325:FSW524352 GCS524325:GCS524352 GMO524325:GMO524352 GWK524325:GWK524352 HGG524325:HGG524352 HQC524325:HQC524352 HZY524325:HZY524352 IJU524325:IJU524352 ITQ524325:ITQ524352 JDM524325:JDM524352 JNI524325:JNI524352 JXE524325:JXE524352 KHA524325:KHA524352 KQW524325:KQW524352 LAS524325:LAS524352 LKO524325:LKO524352 LUK524325:LUK524352 MEG524325:MEG524352 MOC524325:MOC524352 MXY524325:MXY524352 NHU524325:NHU524352 NRQ524325:NRQ524352 OBM524325:OBM524352 OLI524325:OLI524352 OVE524325:OVE524352 PFA524325:PFA524352 POW524325:POW524352 PYS524325:PYS524352 QIO524325:QIO524352 QSK524325:QSK524352 RCG524325:RCG524352 RMC524325:RMC524352 RVY524325:RVY524352 SFU524325:SFU524352 SPQ524325:SPQ524352 SZM524325:SZM524352 TJI524325:TJI524352 TTE524325:TTE524352 UDA524325:UDA524352 UMW524325:UMW524352 UWS524325:UWS524352 VGO524325:VGO524352 VQK524325:VQK524352 WAG524325:WAG524352 WKC524325:WKC524352 WTY524325:WTY524352 W589861:W589888 HM589861:HM589888 RI589861:RI589888 ABE589861:ABE589888 ALA589861:ALA589888 AUW589861:AUW589888 BES589861:BES589888 BOO589861:BOO589888 BYK589861:BYK589888 CIG589861:CIG589888 CSC589861:CSC589888 DBY589861:DBY589888 DLU589861:DLU589888 DVQ589861:DVQ589888 EFM589861:EFM589888 EPI589861:EPI589888 EZE589861:EZE589888 FJA589861:FJA589888 FSW589861:FSW589888 GCS589861:GCS589888 GMO589861:GMO589888 GWK589861:GWK589888 HGG589861:HGG589888 HQC589861:HQC589888 HZY589861:HZY589888 IJU589861:IJU589888 ITQ589861:ITQ589888 JDM589861:JDM589888 JNI589861:JNI589888 JXE589861:JXE589888 KHA589861:KHA589888 KQW589861:KQW589888 LAS589861:LAS589888 LKO589861:LKO589888 LUK589861:LUK589888 MEG589861:MEG589888 MOC589861:MOC589888 MXY589861:MXY589888 NHU589861:NHU589888 NRQ589861:NRQ589888 OBM589861:OBM589888 OLI589861:OLI589888 OVE589861:OVE589888 PFA589861:PFA589888 POW589861:POW589888 PYS589861:PYS589888 QIO589861:QIO589888 QSK589861:QSK589888 RCG589861:RCG589888 RMC589861:RMC589888 RVY589861:RVY589888 SFU589861:SFU589888 SPQ589861:SPQ589888 SZM589861:SZM589888 TJI589861:TJI589888 TTE589861:TTE589888 UDA589861:UDA589888 UMW589861:UMW589888 UWS589861:UWS589888 VGO589861:VGO589888 VQK589861:VQK589888 WAG589861:WAG589888 WKC589861:WKC589888 WTY589861:WTY589888 W655397:W655424 HM655397:HM655424 RI655397:RI655424 ABE655397:ABE655424 ALA655397:ALA655424 AUW655397:AUW655424 BES655397:BES655424 BOO655397:BOO655424 BYK655397:BYK655424 CIG655397:CIG655424 CSC655397:CSC655424 DBY655397:DBY655424 DLU655397:DLU655424 DVQ655397:DVQ655424 EFM655397:EFM655424 EPI655397:EPI655424 EZE655397:EZE655424 FJA655397:FJA655424 FSW655397:FSW655424 GCS655397:GCS655424 GMO655397:GMO655424 GWK655397:GWK655424 HGG655397:HGG655424 HQC655397:HQC655424 HZY655397:HZY655424 IJU655397:IJU655424 ITQ655397:ITQ655424 JDM655397:JDM655424 JNI655397:JNI655424 JXE655397:JXE655424 KHA655397:KHA655424 KQW655397:KQW655424 LAS655397:LAS655424 LKO655397:LKO655424 LUK655397:LUK655424 MEG655397:MEG655424 MOC655397:MOC655424 MXY655397:MXY655424 NHU655397:NHU655424 NRQ655397:NRQ655424 OBM655397:OBM655424 OLI655397:OLI655424 OVE655397:OVE655424 PFA655397:PFA655424 POW655397:POW655424 PYS655397:PYS655424 QIO655397:QIO655424 QSK655397:QSK655424 RCG655397:RCG655424 RMC655397:RMC655424 RVY655397:RVY655424 SFU655397:SFU655424 SPQ655397:SPQ655424 SZM655397:SZM655424 TJI655397:TJI655424 TTE655397:TTE655424 UDA655397:UDA655424 UMW655397:UMW655424 UWS655397:UWS655424 VGO655397:VGO655424 VQK655397:VQK655424 WAG655397:WAG655424 WKC655397:WKC655424 WTY655397:WTY655424 W720933:W720960 HM720933:HM720960 RI720933:RI720960 ABE720933:ABE720960 ALA720933:ALA720960 AUW720933:AUW720960 BES720933:BES720960 BOO720933:BOO720960 BYK720933:BYK720960 CIG720933:CIG720960 CSC720933:CSC720960 DBY720933:DBY720960 DLU720933:DLU720960 DVQ720933:DVQ720960 EFM720933:EFM720960 EPI720933:EPI720960 EZE720933:EZE720960 FJA720933:FJA720960 FSW720933:FSW720960 GCS720933:GCS720960 GMO720933:GMO720960 GWK720933:GWK720960 HGG720933:HGG720960 HQC720933:HQC720960 HZY720933:HZY720960 IJU720933:IJU720960 ITQ720933:ITQ720960 JDM720933:JDM720960 JNI720933:JNI720960 JXE720933:JXE720960 KHA720933:KHA720960 KQW720933:KQW720960 LAS720933:LAS720960 LKO720933:LKO720960 LUK720933:LUK720960 MEG720933:MEG720960 MOC720933:MOC720960 MXY720933:MXY720960 NHU720933:NHU720960 NRQ720933:NRQ720960 OBM720933:OBM720960 OLI720933:OLI720960 OVE720933:OVE720960 PFA720933:PFA720960 POW720933:POW720960 PYS720933:PYS720960 QIO720933:QIO720960 QSK720933:QSK720960 RCG720933:RCG720960 RMC720933:RMC720960 RVY720933:RVY720960 SFU720933:SFU720960 SPQ720933:SPQ720960 SZM720933:SZM720960 TJI720933:TJI720960 TTE720933:TTE720960 UDA720933:UDA720960 UMW720933:UMW720960 UWS720933:UWS720960 VGO720933:VGO720960 VQK720933:VQK720960 WAG720933:WAG720960 WKC720933:WKC720960 WTY720933:WTY720960 W786469:W786496 HM786469:HM786496 RI786469:RI786496 ABE786469:ABE786496 ALA786469:ALA786496 AUW786469:AUW786496 BES786469:BES786496 BOO786469:BOO786496 BYK786469:BYK786496 CIG786469:CIG786496 CSC786469:CSC786496 DBY786469:DBY786496 DLU786469:DLU786496 DVQ786469:DVQ786496 EFM786469:EFM786496 EPI786469:EPI786496 EZE786469:EZE786496 FJA786469:FJA786496 FSW786469:FSW786496 GCS786469:GCS786496 GMO786469:GMO786496 GWK786469:GWK786496 HGG786469:HGG786496 HQC786469:HQC786496 HZY786469:HZY786496 IJU786469:IJU786496 ITQ786469:ITQ786496 JDM786469:JDM786496 JNI786469:JNI786496 JXE786469:JXE786496 KHA786469:KHA786496 KQW786469:KQW786496 LAS786469:LAS786496 LKO786469:LKO786496 LUK786469:LUK786496 MEG786469:MEG786496 MOC786469:MOC786496 MXY786469:MXY786496 NHU786469:NHU786496 NRQ786469:NRQ786496 OBM786469:OBM786496 OLI786469:OLI786496 OVE786469:OVE786496 PFA786469:PFA786496 POW786469:POW786496 PYS786469:PYS786496 QIO786469:QIO786496 QSK786469:QSK786496 RCG786469:RCG786496 RMC786469:RMC786496 RVY786469:RVY786496 SFU786469:SFU786496 SPQ786469:SPQ786496 SZM786469:SZM786496 TJI786469:TJI786496 TTE786469:TTE786496 UDA786469:UDA786496 UMW786469:UMW786496 UWS786469:UWS786496 VGO786469:VGO786496 VQK786469:VQK786496 WAG786469:WAG786496 WKC786469:WKC786496 WTY786469:WTY786496 W852005:W852032 HM852005:HM852032 RI852005:RI852032 ABE852005:ABE852032 ALA852005:ALA852032 AUW852005:AUW852032 BES852005:BES852032 BOO852005:BOO852032 BYK852005:BYK852032 CIG852005:CIG852032 CSC852005:CSC852032 DBY852005:DBY852032 DLU852005:DLU852032 DVQ852005:DVQ852032 EFM852005:EFM852032 EPI852005:EPI852032 EZE852005:EZE852032 FJA852005:FJA852032 FSW852005:FSW852032 GCS852005:GCS852032 GMO852005:GMO852032 GWK852005:GWK852032 HGG852005:HGG852032 HQC852005:HQC852032 HZY852005:HZY852032 IJU852005:IJU852032 ITQ852005:ITQ852032 JDM852005:JDM852032 JNI852005:JNI852032 JXE852005:JXE852032 KHA852005:KHA852032 KQW852005:KQW852032 LAS852005:LAS852032 LKO852005:LKO852032 LUK852005:LUK852032 MEG852005:MEG852032 MOC852005:MOC852032 MXY852005:MXY852032 NHU852005:NHU852032 NRQ852005:NRQ852032 OBM852005:OBM852032 OLI852005:OLI852032 OVE852005:OVE852032 PFA852005:PFA852032 POW852005:POW852032 PYS852005:PYS852032 QIO852005:QIO852032 QSK852005:QSK852032 RCG852005:RCG852032 RMC852005:RMC852032 RVY852005:RVY852032 SFU852005:SFU852032 SPQ852005:SPQ852032 SZM852005:SZM852032 TJI852005:TJI852032 TTE852005:TTE852032 UDA852005:UDA852032 UMW852005:UMW852032 UWS852005:UWS852032 VGO852005:VGO852032 VQK852005:VQK852032 WAG852005:WAG852032 WKC852005:WKC852032 WTY852005:WTY852032 W917541:W917568 HM917541:HM917568 RI917541:RI917568 ABE917541:ABE917568 ALA917541:ALA917568 AUW917541:AUW917568 BES917541:BES917568 BOO917541:BOO917568 BYK917541:BYK917568 CIG917541:CIG917568 CSC917541:CSC917568 DBY917541:DBY917568 DLU917541:DLU917568 DVQ917541:DVQ917568 EFM917541:EFM917568 EPI917541:EPI917568 EZE917541:EZE917568 FJA917541:FJA917568 FSW917541:FSW917568 GCS917541:GCS917568 GMO917541:GMO917568 GWK917541:GWK917568 HGG917541:HGG917568 HQC917541:HQC917568 HZY917541:HZY917568 IJU917541:IJU917568 ITQ917541:ITQ917568 JDM917541:JDM917568 JNI917541:JNI917568 JXE917541:JXE917568 KHA917541:KHA917568 KQW917541:KQW917568 LAS917541:LAS917568 LKO917541:LKO917568 LUK917541:LUK917568 MEG917541:MEG917568 MOC917541:MOC917568 MXY917541:MXY917568 NHU917541:NHU917568 NRQ917541:NRQ917568 OBM917541:OBM917568 OLI917541:OLI917568 OVE917541:OVE917568 PFA917541:PFA917568 POW917541:POW917568 PYS917541:PYS917568 QIO917541:QIO917568 QSK917541:QSK917568 RCG917541:RCG917568 RMC917541:RMC917568 RVY917541:RVY917568 SFU917541:SFU917568 SPQ917541:SPQ917568 SZM917541:SZM917568 TJI917541:TJI917568 TTE917541:TTE917568 UDA917541:UDA917568 UMW917541:UMW917568 UWS917541:UWS917568 VGO917541:VGO917568 VQK917541:VQK917568 WAG917541:WAG917568 WKC917541:WKC917568 WTY917541:WTY917568 W983077:W983104 HM983077:HM983104 RI983077:RI983104 ABE983077:ABE983104 ALA983077:ALA983104 AUW983077:AUW983104 BES983077:BES983104 BOO983077:BOO983104 BYK983077:BYK983104 CIG983077:CIG983104 CSC983077:CSC983104 DBY983077:DBY983104 DLU983077:DLU983104 DVQ983077:DVQ983104 EFM983077:EFM983104 EPI983077:EPI983104 EZE983077:EZE983104 FJA983077:FJA983104 FSW983077:FSW983104 GCS983077:GCS983104 GMO983077:GMO983104 GWK983077:GWK983104 HGG983077:HGG983104 HQC983077:HQC983104 HZY983077:HZY983104 IJU983077:IJU983104 ITQ983077:ITQ983104 JDM983077:JDM983104 JNI983077:JNI983104 JXE983077:JXE983104 KHA983077:KHA983104 KQW983077:KQW983104 LAS983077:LAS983104 LKO983077:LKO983104 LUK983077:LUK983104 MEG983077:MEG983104 MOC983077:MOC983104 MXY983077:MXY983104 NHU983077:NHU983104 NRQ983077:NRQ983104 OBM983077:OBM983104 OLI983077:OLI983104 OVE983077:OVE983104 PFA983077:PFA983104 POW983077:POW983104 PYS983077:PYS983104 QIO983077:QIO983104 QSK983077:QSK983104 RCG983077:RCG983104 RMC983077:RMC983104 RVY983077:RVY983104 SFU983077:SFU983104 SPQ983077:SPQ983104 SZM983077:SZM983104 TJI983077:TJI983104 TTE983077:TTE983104 UDA983077:UDA983104 UMW983077:UMW983104 UWS983077:UWS983104 VGO983077:VGO983104 VQK983077:VQK983104 WAG983077:WAG983104 WKC983077:WKC983104 WTY983077:WTY983104 RI39:RI75 ABE39:ABE75 ALA39:ALA75 AUW39:AUW75 BES39:BES75 BOO39:BOO75 BYK39:BYK75 CIG39:CIG75 CSC39:CSC75 DBY39:DBY75 DLU39:DLU75 DVQ39:DVQ75 EFM39:EFM75 EPI39:EPI75 EZE39:EZE75 FJA39:FJA75 FSW39:FSW75 GCS39:GCS75 GMO39:GMO75 GWK39:GWK75 HGG39:HGG75 HQC39:HQC75 HZY39:HZY75 IJU39:IJU75 ITQ39:ITQ75 JDM39:JDM75 JNI39:JNI75 JXE39:JXE75 KHA39:KHA75 KQW39:KQW75 LAS39:LAS75 LKO39:LKO75 LUK39:LUK75 MEG39:MEG75 MOC39:MOC75 MXY39:MXY75 NHU39:NHU75 NRQ39:NRQ75 OBM39:OBM75 OLI39:OLI75 OVE39:OVE75 PFA39:PFA75 POW39:POW75 PYS39:PYS75 QIO39:QIO75 QSK39:QSK75 RCG39:RCG75 RMC39:RMC75 RVY39:RVY75 SFU39:SFU75 SPQ39:SPQ75 SZM39:SZM75 TJI39:TJI75 TTE39:TTE75 UDA39:UDA75 UMW39:UMW75 UWS39:UWS75 VGO39:VGO75 VQK39:VQK75 WAG39:WAG75 WKC39:WKC75 WTY39:WTY75 HM39:HM75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WORK!$C$4:$C$14</xm:f>
          </x14:formula1>
          <xm:sqref>W73:AB74 W68:AB70 W40:AB66</xm:sqref>
        </x14:dataValidation>
        <x14:dataValidation type="list" allowBlank="1" showInputMessage="1" showErrorMessage="1">
          <x14:formula1>
            <xm:f>WORK!$C$16:$C$18</xm:f>
          </x14:formula1>
          <xm:sqref>N73:P74 N68:P70 N40:P66</xm:sqref>
        </x14:dataValidation>
        <x14:dataValidation type="list" allowBlank="1" showInputMessage="1" showErrorMessage="1">
          <x14:formula1>
            <xm:f>WORK!$C$21:$C$34</xm:f>
          </x14:formula1>
          <xm:sqref>I73:M74 I68:M70 I40:M66</xm:sqref>
        </x14:dataValidation>
        <x14:dataValidation type="list" allowBlank="1" showInputMessage="1" showErrorMessage="1">
          <x14:formula1>
            <xm:f>WORK!$C$21:$C$33</xm:f>
          </x14:formula1>
          <xm:sqref>I79:M83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topLeftCell="A12" zoomScaleNormal="100" zoomScaleSheetLayoutView="100" workbookViewId="0">
      <selection activeCell="D26" sqref="D26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70</v>
      </c>
      <c r="B1" s="53"/>
      <c r="C1" s="55"/>
      <c r="D1" s="56"/>
    </row>
    <row r="2" spans="1:4" ht="14.4">
      <c r="A2" s="53"/>
      <c r="B2" s="53" t="s">
        <v>68</v>
      </c>
      <c r="C2" s="55"/>
      <c r="D2" s="56"/>
    </row>
    <row r="3" spans="1:4" ht="14.4">
      <c r="A3" s="62" t="s">
        <v>71</v>
      </c>
      <c r="B3" s="63" t="s">
        <v>69</v>
      </c>
      <c r="C3" s="64" t="s">
        <v>72</v>
      </c>
      <c r="D3" s="65" t="s">
        <v>73</v>
      </c>
    </row>
    <row r="4" spans="1:4" ht="14.4">
      <c r="A4" s="66">
        <v>1</v>
      </c>
      <c r="B4" s="67" t="s">
        <v>77</v>
      </c>
      <c r="C4" s="68" t="s">
        <v>40</v>
      </c>
      <c r="D4" s="69" t="s">
        <v>74</v>
      </c>
    </row>
    <row r="5" spans="1:4" ht="14.4">
      <c r="A5" s="66">
        <v>2</v>
      </c>
      <c r="B5" s="67"/>
      <c r="C5" s="68">
        <v>9999</v>
      </c>
      <c r="D5" s="69" t="s">
        <v>75</v>
      </c>
    </row>
    <row r="6" spans="1:4" ht="14.4">
      <c r="A6" s="66">
        <v>3</v>
      </c>
      <c r="B6" s="67"/>
      <c r="C6" s="68" t="s">
        <v>35</v>
      </c>
      <c r="D6" s="69" t="s">
        <v>76</v>
      </c>
    </row>
    <row r="7" spans="1:4" ht="14.4">
      <c r="A7" s="66">
        <v>4</v>
      </c>
      <c r="B7" s="67"/>
      <c r="C7" s="70" t="s">
        <v>41</v>
      </c>
      <c r="D7" s="69" t="s">
        <v>78</v>
      </c>
    </row>
    <row r="8" spans="1:4" ht="14.4">
      <c r="A8" s="66">
        <v>6</v>
      </c>
      <c r="B8" s="67"/>
      <c r="C8" s="68" t="s">
        <v>36</v>
      </c>
      <c r="D8" s="69" t="s">
        <v>79</v>
      </c>
    </row>
    <row r="9" spans="1:4" ht="14.4">
      <c r="A9" s="66">
        <v>8</v>
      </c>
      <c r="B9" s="67"/>
      <c r="C9" s="68" t="s">
        <v>42</v>
      </c>
      <c r="D9" s="69" t="s">
        <v>80</v>
      </c>
    </row>
    <row r="10" spans="1:4" ht="14.4">
      <c r="A10" s="66">
        <v>10</v>
      </c>
      <c r="B10" s="67"/>
      <c r="C10" s="68" t="s">
        <v>43</v>
      </c>
      <c r="D10" s="71" t="s">
        <v>81</v>
      </c>
    </row>
    <row r="11" spans="1:4" ht="14.4">
      <c r="A11" s="66">
        <v>11</v>
      </c>
      <c r="B11" s="67"/>
      <c r="C11" s="68" t="s">
        <v>44</v>
      </c>
      <c r="D11" s="71" t="s">
        <v>82</v>
      </c>
    </row>
    <row r="12" spans="1:4" ht="14.4">
      <c r="A12" s="66">
        <v>12</v>
      </c>
      <c r="B12" s="67"/>
      <c r="C12" s="68" t="s">
        <v>45</v>
      </c>
      <c r="D12" s="71" t="s">
        <v>83</v>
      </c>
    </row>
    <row r="13" spans="1:4" ht="14.4">
      <c r="A13" s="66">
        <v>13</v>
      </c>
      <c r="B13" s="67"/>
      <c r="C13" s="68" t="s">
        <v>46</v>
      </c>
      <c r="D13" s="71" t="s">
        <v>84</v>
      </c>
    </row>
    <row r="14" spans="1:4" ht="14.4">
      <c r="A14" s="66">
        <v>14</v>
      </c>
      <c r="B14" s="67"/>
      <c r="C14" s="72" t="s">
        <v>47</v>
      </c>
      <c r="D14" s="71" t="s">
        <v>48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49</v>
      </c>
      <c r="C16" s="72" t="s">
        <v>50</v>
      </c>
      <c r="D16" s="71" t="s">
        <v>86</v>
      </c>
    </row>
    <row r="17" spans="1:4" ht="14.4">
      <c r="A17" s="66">
        <v>17</v>
      </c>
      <c r="B17" s="67"/>
      <c r="C17" s="72" t="s">
        <v>51</v>
      </c>
      <c r="D17" s="71" t="s">
        <v>87</v>
      </c>
    </row>
    <row r="18" spans="1:4" ht="14.4">
      <c r="A18" s="66">
        <v>18</v>
      </c>
      <c r="B18" s="67"/>
      <c r="C18" s="72" t="s">
        <v>52</v>
      </c>
      <c r="D18" s="71" t="s">
        <v>88</v>
      </c>
    </row>
    <row r="19" spans="1:4" ht="14.4">
      <c r="A19" s="66">
        <v>19</v>
      </c>
      <c r="B19" s="67"/>
      <c r="C19" s="72" t="s">
        <v>53</v>
      </c>
      <c r="D19" s="71" t="s">
        <v>85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89</v>
      </c>
      <c r="C21" s="72" t="s">
        <v>54</v>
      </c>
      <c r="D21" s="71" t="s">
        <v>91</v>
      </c>
    </row>
    <row r="22" spans="1:4" ht="14.4">
      <c r="A22" s="66">
        <v>22</v>
      </c>
      <c r="B22" s="67"/>
      <c r="C22" s="72" t="s">
        <v>90</v>
      </c>
      <c r="D22" s="73" t="s">
        <v>92</v>
      </c>
    </row>
    <row r="23" spans="1:4" ht="14.4">
      <c r="A23" s="66">
        <v>22</v>
      </c>
      <c r="B23" s="67"/>
      <c r="C23" s="72" t="s">
        <v>100</v>
      </c>
      <c r="D23" s="71" t="s">
        <v>93</v>
      </c>
    </row>
    <row r="24" spans="1:4" ht="14.4">
      <c r="A24" s="66">
        <v>23</v>
      </c>
      <c r="B24" s="67"/>
      <c r="C24" s="72" t="s">
        <v>98</v>
      </c>
      <c r="D24" s="71" t="s">
        <v>94</v>
      </c>
    </row>
    <row r="25" spans="1:4" ht="14.4">
      <c r="A25" s="66">
        <v>24</v>
      </c>
      <c r="B25" s="67"/>
      <c r="C25" s="72" t="s">
        <v>96</v>
      </c>
      <c r="D25" s="71" t="s">
        <v>95</v>
      </c>
    </row>
    <row r="26" spans="1:4" ht="14.4">
      <c r="A26" s="66">
        <v>25</v>
      </c>
      <c r="B26" s="67"/>
      <c r="C26" s="72" t="s">
        <v>97</v>
      </c>
      <c r="D26" s="71" t="s">
        <v>99</v>
      </c>
    </row>
    <row r="27" spans="1:4" ht="14.4">
      <c r="A27" s="66">
        <v>26</v>
      </c>
      <c r="B27" s="67"/>
      <c r="C27" s="72" t="s">
        <v>55</v>
      </c>
      <c r="D27" s="71" t="s">
        <v>101</v>
      </c>
    </row>
    <row r="28" spans="1:4" ht="14.4">
      <c r="A28" s="66">
        <v>27</v>
      </c>
      <c r="B28" s="67"/>
      <c r="C28" s="72" t="s">
        <v>102</v>
      </c>
      <c r="D28" s="71" t="s">
        <v>103</v>
      </c>
    </row>
    <row r="29" spans="1:4" ht="14.4">
      <c r="A29" s="66">
        <v>28</v>
      </c>
      <c r="B29" s="67"/>
      <c r="C29" s="72" t="s">
        <v>115</v>
      </c>
      <c r="D29" s="71" t="s">
        <v>104</v>
      </c>
    </row>
    <row r="30" spans="1:4" ht="14.4">
      <c r="A30" s="66">
        <v>30</v>
      </c>
      <c r="B30" s="67"/>
      <c r="C30" s="72" t="s">
        <v>114</v>
      </c>
      <c r="D30" s="71" t="s">
        <v>105</v>
      </c>
    </row>
    <row r="31" spans="1:4" ht="14.4">
      <c r="A31" s="66">
        <v>32</v>
      </c>
      <c r="B31" s="67"/>
      <c r="C31" s="72" t="s">
        <v>56</v>
      </c>
      <c r="D31" s="71" t="s">
        <v>106</v>
      </c>
    </row>
    <row r="32" spans="1:4" ht="14.4">
      <c r="A32" s="66">
        <v>36</v>
      </c>
      <c r="B32" s="67"/>
      <c r="C32" s="72" t="s">
        <v>107</v>
      </c>
      <c r="D32" s="71" t="s">
        <v>109</v>
      </c>
    </row>
    <row r="33" spans="1:4" ht="14.4">
      <c r="A33" s="66">
        <v>37</v>
      </c>
      <c r="B33" s="67"/>
      <c r="C33" s="72" t="s">
        <v>57</v>
      </c>
      <c r="D33" s="71" t="s">
        <v>108</v>
      </c>
    </row>
    <row r="34" spans="1:4" ht="14.4">
      <c r="A34" s="66">
        <v>38</v>
      </c>
      <c r="B34" s="67"/>
      <c r="C34" s="72" t="s">
        <v>53</v>
      </c>
      <c r="D34" s="71" t="s">
        <v>85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110</v>
      </c>
      <c r="C36" s="72" t="s">
        <v>58</v>
      </c>
      <c r="D36" s="71" t="s">
        <v>112</v>
      </c>
    </row>
    <row r="37" spans="1:4" ht="14.4">
      <c r="A37" s="66">
        <v>41</v>
      </c>
      <c r="B37" s="67"/>
      <c r="C37" s="72" t="s">
        <v>59</v>
      </c>
      <c r="D37" s="71" t="s">
        <v>111</v>
      </c>
    </row>
    <row r="38" spans="1:4" ht="14.4">
      <c r="A38" s="66">
        <v>42</v>
      </c>
      <c r="B38" s="67"/>
      <c r="C38" s="72" t="s">
        <v>60</v>
      </c>
      <c r="D38" s="71" t="s">
        <v>113</v>
      </c>
    </row>
    <row r="39" spans="1:4" ht="14.4">
      <c r="A39" s="66">
        <v>43</v>
      </c>
      <c r="B39" s="67"/>
      <c r="C39" s="72" t="s">
        <v>53</v>
      </c>
      <c r="D39" s="71" t="s">
        <v>85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119</v>
      </c>
      <c r="C41" s="72" t="s">
        <v>120</v>
      </c>
      <c r="D41" s="71"/>
    </row>
    <row r="42" spans="1:4" ht="14.4">
      <c r="A42" s="66">
        <v>46</v>
      </c>
      <c r="B42" s="67"/>
      <c r="C42" s="72" t="s">
        <v>53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6</vt:i4>
      </vt:variant>
    </vt:vector>
  </HeadingPairs>
  <TitlesOfParts>
    <vt:vector size="13" baseType="lpstr">
      <vt:lpstr>表纸</vt:lpstr>
      <vt:lpstr>履历</vt:lpstr>
      <vt:lpstr>1.业务概要说明</vt:lpstr>
      <vt:lpstr>2-1.画面（部门经理审核一览）</vt:lpstr>
      <vt:lpstr>2-2.画面（休假申请明细）</vt:lpstr>
      <vt:lpstr>2-3.画面（休假申请审核）</vt:lpstr>
      <vt:lpstr>WORK</vt:lpstr>
      <vt:lpstr>'1.业务概要说明'!Print_Area</vt:lpstr>
      <vt:lpstr>'2-1.画面（部门经理审核一览）'!Print_Area</vt:lpstr>
      <vt:lpstr>'2-2.画面（休假申请明细）'!Print_Area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2016-01-13T07:38:26Z</dcterms:modified>
</cp:coreProperties>
</file>